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一览表" sheetId="1" r:id="rId1"/>
    <sheet name="行政区划" sheetId="2" r:id="rId2"/>
  </sheets>
  <definedNames>
    <definedName name="_xlnm._FilterDatabase" localSheetId="0" hidden="1">一览表!$A$1:$N$1121</definedName>
  </definedNames>
  <calcPr calcId="144525"/>
</workbook>
</file>

<file path=xl/sharedStrings.xml><?xml version="1.0" encoding="utf-8"?>
<sst xmlns="http://schemas.openxmlformats.org/spreadsheetml/2006/main" count="22342" uniqueCount="5705">
  <si>
    <t>附件1</t>
  </si>
  <si>
    <t>受灾人员冬春生活需救助人口一览表</t>
  </si>
  <si>
    <t>填表单位（盖章）：范湖乡</t>
  </si>
  <si>
    <t>表号</t>
  </si>
  <si>
    <t>应急统表10</t>
  </si>
  <si>
    <t>制定机关</t>
  </si>
  <si>
    <t>应急管理部</t>
  </si>
  <si>
    <t>河南省（自治区、直辖市）许昌市（地区、自治州、盟）襄城县（市、区、旗）</t>
  </si>
  <si>
    <t>批准机关</t>
  </si>
  <si>
    <t>国家统计局</t>
  </si>
  <si>
    <t>批准文号</t>
  </si>
  <si>
    <t>国统制〔2020〕19号</t>
  </si>
  <si>
    <t>报出日期：2022年10月8日</t>
  </si>
  <si>
    <t>有效期至</t>
  </si>
  <si>
    <t>序号</t>
  </si>
  <si>
    <t>行政区划</t>
  </si>
  <si>
    <t>家庭情况</t>
  </si>
  <si>
    <t>受灾情况</t>
  </si>
  <si>
    <t>冬春生活需救助情况</t>
  </si>
  <si>
    <t>省（区、市）</t>
  </si>
  <si>
    <t>地市</t>
  </si>
  <si>
    <t>县</t>
  </si>
  <si>
    <t>乡镇（街道）</t>
  </si>
  <si>
    <t>村（社区）</t>
  </si>
  <si>
    <t>参与项目行政区划</t>
  </si>
  <si>
    <t>户主姓名</t>
  </si>
  <si>
    <t>民族</t>
  </si>
  <si>
    <t>家庭类型</t>
  </si>
  <si>
    <t>家庭人口</t>
  </si>
  <si>
    <t>家庭住址</t>
  </si>
  <si>
    <t>灾种</t>
  </si>
  <si>
    <t>需救助人口</t>
  </si>
  <si>
    <t>单位</t>
  </si>
  <si>
    <t>－－</t>
  </si>
  <si>
    <t>－</t>
  </si>
  <si>
    <t>人</t>
  </si>
  <si>
    <t>河南省</t>
  </si>
  <si>
    <t>许昌市</t>
  </si>
  <si>
    <t>襄城县</t>
  </si>
  <si>
    <t>范湖乡</t>
  </si>
  <si>
    <t>城上村</t>
  </si>
  <si>
    <t>4110251628</t>
  </si>
  <si>
    <t>郝*纲</t>
  </si>
  <si>
    <t>汉</t>
  </si>
  <si>
    <t>一般农户</t>
  </si>
  <si>
    <t>范湖乡城上村</t>
  </si>
  <si>
    <t>旱灾</t>
  </si>
  <si>
    <t>李*代</t>
  </si>
  <si>
    <t>贫困户</t>
  </si>
  <si>
    <t>周*合</t>
  </si>
  <si>
    <t>早灾</t>
  </si>
  <si>
    <t>孔*妮</t>
  </si>
  <si>
    <t>周*子</t>
  </si>
  <si>
    <t>周*召</t>
  </si>
  <si>
    <t>周*生</t>
  </si>
  <si>
    <t>周*申</t>
  </si>
  <si>
    <t>周*刚</t>
  </si>
  <si>
    <t>郝*盈</t>
  </si>
  <si>
    <t>郝*凡</t>
  </si>
  <si>
    <t>桓*松</t>
  </si>
  <si>
    <t>桓*安</t>
  </si>
  <si>
    <t>郝*功</t>
  </si>
  <si>
    <t>桓*峰</t>
  </si>
  <si>
    <t>桓*</t>
  </si>
  <si>
    <t>周*芳</t>
  </si>
  <si>
    <t>郝*甫</t>
  </si>
  <si>
    <t>桓*凡</t>
  </si>
  <si>
    <t>桓*稳</t>
  </si>
  <si>
    <t>郝*民</t>
  </si>
  <si>
    <t>桓*伟</t>
  </si>
  <si>
    <t>王*辉</t>
  </si>
  <si>
    <t>周*木</t>
  </si>
  <si>
    <t>周*军</t>
  </si>
  <si>
    <t>周*超</t>
  </si>
  <si>
    <t>刘*</t>
  </si>
  <si>
    <t>桓*申</t>
  </si>
  <si>
    <t>周*龙</t>
  </si>
  <si>
    <t>范湖乡城上</t>
  </si>
  <si>
    <t>周*</t>
  </si>
  <si>
    <t>郭*</t>
  </si>
  <si>
    <t>王*芳</t>
  </si>
  <si>
    <t>李*敏</t>
  </si>
  <si>
    <t>边缘户</t>
  </si>
  <si>
    <t>刘*朝</t>
  </si>
  <si>
    <t>周*甫</t>
  </si>
  <si>
    <t>周*良</t>
  </si>
  <si>
    <t>桓*甫</t>
  </si>
  <si>
    <t>周*业</t>
  </si>
  <si>
    <t>桓*军</t>
  </si>
  <si>
    <t>刘*华</t>
  </si>
  <si>
    <t>徐*歌</t>
  </si>
  <si>
    <t>周*辉</t>
  </si>
  <si>
    <t>西谭村</t>
  </si>
  <si>
    <t>411025162903</t>
  </si>
  <si>
    <t>谭*锋</t>
  </si>
  <si>
    <t>汉族</t>
  </si>
  <si>
    <t>一般户</t>
  </si>
  <si>
    <t>6</t>
  </si>
  <si>
    <t>范湖乡西谭村三组</t>
  </si>
  <si>
    <t>411025162902</t>
  </si>
  <si>
    <t>谭*鹏</t>
  </si>
  <si>
    <t>5</t>
  </si>
  <si>
    <t>范湖乡西谭村二组</t>
  </si>
  <si>
    <t>郜*阳</t>
  </si>
  <si>
    <t>谭*豪</t>
  </si>
  <si>
    <t>柳*霞</t>
  </si>
  <si>
    <t>411025162904</t>
  </si>
  <si>
    <t>马*干</t>
  </si>
  <si>
    <t>范湖乡西谭村四组</t>
  </si>
  <si>
    <t>马*卡</t>
  </si>
  <si>
    <t>李*想</t>
  </si>
  <si>
    <t>马*扬</t>
  </si>
  <si>
    <t>王*利</t>
  </si>
  <si>
    <t>4</t>
  </si>
  <si>
    <t>谭*朝</t>
  </si>
  <si>
    <t>7</t>
  </si>
  <si>
    <t>闫*英</t>
  </si>
  <si>
    <t>秦*浩</t>
  </si>
  <si>
    <t>秦*乾</t>
  </si>
  <si>
    <t>于*歌</t>
  </si>
  <si>
    <t>马*鹏</t>
  </si>
  <si>
    <t>马*卿</t>
  </si>
  <si>
    <t>郜*</t>
  </si>
  <si>
    <t>马*松</t>
  </si>
  <si>
    <t>范湖乡西谭村组</t>
  </si>
  <si>
    <t>马*锋</t>
  </si>
  <si>
    <t>马*</t>
  </si>
  <si>
    <t>谭*龙</t>
  </si>
  <si>
    <t>谭*洁</t>
  </si>
  <si>
    <t>谭*源</t>
  </si>
  <si>
    <t>李*仙</t>
  </si>
  <si>
    <t>谭*有</t>
  </si>
  <si>
    <t>谭*博</t>
  </si>
  <si>
    <t>3</t>
  </si>
  <si>
    <t>谭*举</t>
  </si>
  <si>
    <t>刘*楷</t>
  </si>
  <si>
    <t>刘*垒</t>
  </si>
  <si>
    <t>谭*</t>
  </si>
  <si>
    <t>刘*占</t>
  </si>
  <si>
    <t>岳*彬</t>
  </si>
  <si>
    <t>岳*鹏</t>
  </si>
  <si>
    <t>谭*环</t>
  </si>
  <si>
    <t>岳*朋</t>
  </si>
  <si>
    <t>谭*天</t>
  </si>
  <si>
    <t>孙*敏</t>
  </si>
  <si>
    <t>马*磊</t>
  </si>
  <si>
    <t>文*霞</t>
  </si>
  <si>
    <t>郭*娟</t>
  </si>
  <si>
    <t>尚*坡</t>
  </si>
  <si>
    <t>尚*定</t>
  </si>
  <si>
    <t>秦*民</t>
  </si>
  <si>
    <t>李*</t>
  </si>
  <si>
    <t>韩*团</t>
  </si>
  <si>
    <t>马*莎</t>
  </si>
  <si>
    <t>张*彩</t>
  </si>
  <si>
    <t>马*康</t>
  </si>
  <si>
    <t>谭*安</t>
  </si>
  <si>
    <t>马*丽</t>
  </si>
  <si>
    <t>谭*超</t>
  </si>
  <si>
    <t>张*枝</t>
  </si>
  <si>
    <t>马*安</t>
  </si>
  <si>
    <t>马*印</t>
  </si>
  <si>
    <t>李*平</t>
  </si>
  <si>
    <t>谭*志</t>
  </si>
  <si>
    <t>谭*累</t>
  </si>
  <si>
    <t>谭*睿</t>
  </si>
  <si>
    <t>秦*霞</t>
  </si>
  <si>
    <t>马*兵</t>
  </si>
  <si>
    <t>吕*晓</t>
  </si>
  <si>
    <t>马*辉</t>
  </si>
  <si>
    <t>吕*</t>
  </si>
  <si>
    <t>马*楠</t>
  </si>
  <si>
    <t>马*泽</t>
  </si>
  <si>
    <t>尚*涛</t>
  </si>
  <si>
    <t>张*云</t>
  </si>
  <si>
    <t>尚*宁</t>
  </si>
  <si>
    <t>尚*毅</t>
  </si>
  <si>
    <t>周庄村</t>
  </si>
  <si>
    <t>411025163301</t>
  </si>
  <si>
    <t>范湖乡周庄村一组</t>
  </si>
  <si>
    <t>周*干</t>
  </si>
  <si>
    <t>王*</t>
  </si>
  <si>
    <t>低保户</t>
  </si>
  <si>
    <t>王*枝</t>
  </si>
  <si>
    <t>贾*成</t>
  </si>
  <si>
    <t>郭*珍</t>
  </si>
  <si>
    <t>周*停</t>
  </si>
  <si>
    <t>周*锋</t>
  </si>
  <si>
    <t>宋*琴</t>
  </si>
  <si>
    <t>贾*宽</t>
  </si>
  <si>
    <t>周*襄</t>
  </si>
  <si>
    <t>徐*勤</t>
  </si>
  <si>
    <t>李*玲</t>
  </si>
  <si>
    <t>柳*玲</t>
  </si>
  <si>
    <t>陈*恩</t>
  </si>
  <si>
    <t>周*贵</t>
  </si>
  <si>
    <t>周*山</t>
  </si>
  <si>
    <t>周*卫</t>
  </si>
  <si>
    <t>杨*珍</t>
  </si>
  <si>
    <t>杨*梅</t>
  </si>
  <si>
    <t>刘*英</t>
  </si>
  <si>
    <t>李*云</t>
  </si>
  <si>
    <t>林*举</t>
  </si>
  <si>
    <t>许*华</t>
  </si>
  <si>
    <t>王*云</t>
  </si>
  <si>
    <t>宋*勤</t>
  </si>
  <si>
    <t>杨*英</t>
  </si>
  <si>
    <t>李*珍</t>
  </si>
  <si>
    <t>周*民</t>
  </si>
  <si>
    <t>聂*荣</t>
  </si>
  <si>
    <t>周*堂</t>
  </si>
  <si>
    <t>周*勤</t>
  </si>
  <si>
    <t>周*许</t>
  </si>
  <si>
    <t>贾*作</t>
  </si>
  <si>
    <t>谭*恋</t>
  </si>
  <si>
    <t>林*顺</t>
  </si>
  <si>
    <t>崔*云</t>
  </si>
  <si>
    <t>林*凯</t>
  </si>
  <si>
    <t>周*康</t>
  </si>
  <si>
    <t>李*赏</t>
  </si>
  <si>
    <t>赵*粉</t>
  </si>
  <si>
    <t>付*枝</t>
  </si>
  <si>
    <t>林*停</t>
  </si>
  <si>
    <t>周*东</t>
  </si>
  <si>
    <t>周*喜</t>
  </si>
  <si>
    <t>周*厅</t>
  </si>
  <si>
    <t>411025163302</t>
  </si>
  <si>
    <t>秦*增</t>
  </si>
  <si>
    <t>范湖乡周庄村二组</t>
  </si>
  <si>
    <t>周*林</t>
  </si>
  <si>
    <t>贾*</t>
  </si>
  <si>
    <t>韩*婵</t>
  </si>
  <si>
    <t>秦*要</t>
  </si>
  <si>
    <t>唐*妮</t>
  </si>
  <si>
    <t>周*妮</t>
  </si>
  <si>
    <t>周*现</t>
  </si>
  <si>
    <t>周*园</t>
  </si>
  <si>
    <t>陈*</t>
  </si>
  <si>
    <t>张*鸽</t>
  </si>
  <si>
    <t>张*芬</t>
  </si>
  <si>
    <t>林*彬</t>
  </si>
  <si>
    <t>彭*勤</t>
  </si>
  <si>
    <t>周*娜</t>
  </si>
  <si>
    <t>李*娥</t>
  </si>
  <si>
    <t>贾*兰</t>
  </si>
  <si>
    <t>刘*妮</t>
  </si>
  <si>
    <t>秦*头</t>
  </si>
  <si>
    <t>周*战</t>
  </si>
  <si>
    <t>文*香</t>
  </si>
  <si>
    <t>陈*枝</t>
  </si>
  <si>
    <t>林*战</t>
  </si>
  <si>
    <t>林*恩</t>
  </si>
  <si>
    <t>周*彬</t>
  </si>
  <si>
    <t>秦*拴</t>
  </si>
  <si>
    <t>韩*珍</t>
  </si>
  <si>
    <t>刘*兰</t>
  </si>
  <si>
    <t>411025163303</t>
  </si>
  <si>
    <t>林*良</t>
  </si>
  <si>
    <t>范湖乡周庄村三组</t>
  </si>
  <si>
    <t>李*爱</t>
  </si>
  <si>
    <t>魏*琴</t>
  </si>
  <si>
    <t>周*全</t>
  </si>
  <si>
    <t>周*垒</t>
  </si>
  <si>
    <t>林*铁</t>
  </si>
  <si>
    <t>李*勤</t>
  </si>
  <si>
    <t>林*记</t>
  </si>
  <si>
    <t>张*一</t>
  </si>
  <si>
    <t>李*香</t>
  </si>
  <si>
    <t>林*锋</t>
  </si>
  <si>
    <t>周*星</t>
  </si>
  <si>
    <t>刘*红</t>
  </si>
  <si>
    <t>任*霞</t>
  </si>
  <si>
    <t>林*成</t>
  </si>
  <si>
    <t>周*义</t>
  </si>
  <si>
    <t>李*梅</t>
  </si>
  <si>
    <t>林*</t>
  </si>
  <si>
    <t>林*德</t>
  </si>
  <si>
    <t>周*广</t>
  </si>
  <si>
    <t>张*苹</t>
  </si>
  <si>
    <t>林*宽</t>
  </si>
  <si>
    <t>周*定</t>
  </si>
  <si>
    <t>曹*</t>
  </si>
  <si>
    <t>周*庭</t>
  </si>
  <si>
    <t>林*盈</t>
  </si>
  <si>
    <t>周*才</t>
  </si>
  <si>
    <t>张*德</t>
  </si>
  <si>
    <t>林*芳</t>
  </si>
  <si>
    <t>岳*先</t>
  </si>
  <si>
    <t>林*超</t>
  </si>
  <si>
    <t>贾*妮</t>
  </si>
  <si>
    <t>林*枝</t>
  </si>
  <si>
    <t>李*霞</t>
  </si>
  <si>
    <t>林*民</t>
  </si>
  <si>
    <t>林*亮</t>
  </si>
  <si>
    <t>周*勋</t>
  </si>
  <si>
    <t>周*祥</t>
  </si>
  <si>
    <t>林*全</t>
  </si>
  <si>
    <t>411025163304</t>
  </si>
  <si>
    <t>周*范</t>
  </si>
  <si>
    <t>范湖乡周庄村四组</t>
  </si>
  <si>
    <t>李*子</t>
  </si>
  <si>
    <t>林*甫</t>
  </si>
  <si>
    <t>周*奇</t>
  </si>
  <si>
    <t>林*起</t>
  </si>
  <si>
    <t>聂*</t>
  </si>
  <si>
    <t>林*堂</t>
  </si>
  <si>
    <t>李*燕</t>
  </si>
  <si>
    <t>周*志</t>
  </si>
  <si>
    <t>8</t>
  </si>
  <si>
    <t>李*环</t>
  </si>
  <si>
    <t>周*顺</t>
  </si>
  <si>
    <t>周*华</t>
  </si>
  <si>
    <t>林*常</t>
  </si>
  <si>
    <t>林*峰</t>
  </si>
  <si>
    <t>周*延</t>
  </si>
  <si>
    <t>特困供养人员</t>
  </si>
  <si>
    <t>林*广</t>
  </si>
  <si>
    <t>林*定</t>
  </si>
  <si>
    <t>周*德</t>
  </si>
  <si>
    <t>林*荣</t>
  </si>
  <si>
    <t>张*妮</t>
  </si>
  <si>
    <t>周*孩</t>
  </si>
  <si>
    <t>林*伟</t>
  </si>
  <si>
    <t>林*兵</t>
  </si>
  <si>
    <t>林*紧</t>
  </si>
  <si>
    <t>周*胜</t>
  </si>
  <si>
    <t>韩*霞</t>
  </si>
  <si>
    <t>林*雨</t>
  </si>
  <si>
    <t>林*才</t>
  </si>
  <si>
    <t>林*营</t>
  </si>
  <si>
    <t>秦*</t>
  </si>
  <si>
    <t>林*申</t>
  </si>
  <si>
    <t>林*辽</t>
  </si>
  <si>
    <t>411025163305</t>
  </si>
  <si>
    <t>范湖乡周庄村五组</t>
  </si>
  <si>
    <t>林*力</t>
  </si>
  <si>
    <t>任*</t>
  </si>
  <si>
    <t>付*山</t>
  </si>
  <si>
    <t>周*峰</t>
  </si>
  <si>
    <t>周*明</t>
  </si>
  <si>
    <t>徐*恩</t>
  </si>
  <si>
    <t>张*安</t>
  </si>
  <si>
    <t>韩*然</t>
  </si>
  <si>
    <t>王*举</t>
  </si>
  <si>
    <t>周*青</t>
  </si>
  <si>
    <t>周*霞</t>
  </si>
  <si>
    <t>周*宽</t>
  </si>
  <si>
    <t>井*红</t>
  </si>
  <si>
    <t>文*钦</t>
  </si>
  <si>
    <t>林*永</t>
  </si>
  <si>
    <t>王*荣</t>
  </si>
  <si>
    <t>河南</t>
  </si>
  <si>
    <t>许昌</t>
  </si>
  <si>
    <t>襄城</t>
  </si>
  <si>
    <t>范湖</t>
  </si>
  <si>
    <t>岔河沿</t>
  </si>
  <si>
    <t>411025161402</t>
  </si>
  <si>
    <t>陈*祥</t>
  </si>
  <si>
    <t>返贫监测对象</t>
  </si>
  <si>
    <t>1</t>
  </si>
  <si>
    <t>襄城县范湖乡岔河沿村</t>
  </si>
  <si>
    <t>411025161405</t>
  </si>
  <si>
    <t>米*俊</t>
  </si>
  <si>
    <t>411025161401</t>
  </si>
  <si>
    <t>陈*兴</t>
  </si>
  <si>
    <t>张*全</t>
  </si>
  <si>
    <t>2</t>
  </si>
  <si>
    <t>411025161403</t>
  </si>
  <si>
    <t>闫*正</t>
  </si>
  <si>
    <t>411025161406</t>
  </si>
  <si>
    <t>米*兵</t>
  </si>
  <si>
    <t>米*岗</t>
  </si>
  <si>
    <t>米*杰</t>
  </si>
  <si>
    <t>陈*有</t>
  </si>
  <si>
    <t>王*亚</t>
  </si>
  <si>
    <t>范西</t>
  </si>
  <si>
    <t>411025162101</t>
  </si>
  <si>
    <t>师*鹏</t>
  </si>
  <si>
    <t>范西社区</t>
  </si>
  <si>
    <t>聂*伟</t>
  </si>
  <si>
    <t>师*锋</t>
  </si>
  <si>
    <t>闫*华</t>
  </si>
  <si>
    <t>师*雅</t>
  </si>
  <si>
    <t>段*</t>
  </si>
  <si>
    <t>聂*冬</t>
  </si>
  <si>
    <t>师*星</t>
  </si>
  <si>
    <t>411025162104</t>
  </si>
  <si>
    <t>秦*杰</t>
  </si>
  <si>
    <t>段*星</t>
  </si>
  <si>
    <t>411025162107</t>
  </si>
  <si>
    <t>聂*同</t>
  </si>
  <si>
    <t>段*停</t>
  </si>
  <si>
    <t>聂*露</t>
  </si>
  <si>
    <t>411025162103</t>
  </si>
  <si>
    <t>聂*生</t>
  </si>
  <si>
    <t>聂*非</t>
  </si>
  <si>
    <t>陈*利</t>
  </si>
  <si>
    <t>郭*勤</t>
  </si>
  <si>
    <t>刘*鸽</t>
  </si>
  <si>
    <t>师*朋</t>
  </si>
  <si>
    <t>师*</t>
  </si>
  <si>
    <t>陈*朋</t>
  </si>
  <si>
    <t>师*亚</t>
  </si>
  <si>
    <t>411025162109</t>
  </si>
  <si>
    <t>师*芳</t>
  </si>
  <si>
    <t>师*清</t>
  </si>
  <si>
    <t>师*存</t>
  </si>
  <si>
    <t>411025162102</t>
  </si>
  <si>
    <t>411025162108</t>
  </si>
  <si>
    <t>于*枝</t>
  </si>
  <si>
    <t>师*红</t>
  </si>
  <si>
    <t>师*志</t>
  </si>
  <si>
    <t>周*法</t>
  </si>
  <si>
    <t>师*几</t>
  </si>
  <si>
    <t>411025162106</t>
  </si>
  <si>
    <t>师*建</t>
  </si>
  <si>
    <t>师*龙</t>
  </si>
  <si>
    <t>411025162105</t>
  </si>
  <si>
    <t>胡*柱</t>
  </si>
  <si>
    <t>油房孙村</t>
  </si>
  <si>
    <t>411025161602</t>
  </si>
  <si>
    <t>白*治</t>
  </si>
  <si>
    <t>杨*召</t>
  </si>
  <si>
    <t>白*铭</t>
  </si>
  <si>
    <t>白*灿</t>
  </si>
  <si>
    <t>油房孙村牛庄</t>
  </si>
  <si>
    <t>411025161605</t>
  </si>
  <si>
    <t>岳*辉</t>
  </si>
  <si>
    <t>411025161606</t>
  </si>
  <si>
    <t>岳*杰</t>
  </si>
  <si>
    <t>岳*民</t>
  </si>
  <si>
    <t>岳*聚</t>
  </si>
  <si>
    <t>牛*周</t>
  </si>
  <si>
    <t>411025161604</t>
  </si>
  <si>
    <t>岳*伟</t>
  </si>
  <si>
    <t>铁路陈村</t>
  </si>
  <si>
    <t>411025162501</t>
  </si>
  <si>
    <t>陈*梅</t>
  </si>
  <si>
    <t>范湖乡铁路陈村一组</t>
  </si>
  <si>
    <t>韩*娥</t>
  </si>
  <si>
    <t>陈*卿</t>
  </si>
  <si>
    <t>陈*法</t>
  </si>
  <si>
    <t>陈*记</t>
  </si>
  <si>
    <t>9</t>
  </si>
  <si>
    <t>陈*怀</t>
  </si>
  <si>
    <t>董*霞</t>
  </si>
  <si>
    <t>范湖乡铁路陈村二组</t>
  </si>
  <si>
    <t>陈*锋</t>
  </si>
  <si>
    <t>陈*民</t>
  </si>
  <si>
    <t>陈*甫</t>
  </si>
  <si>
    <t>陈*周</t>
  </si>
  <si>
    <t>陈*灿</t>
  </si>
  <si>
    <t>陈*良</t>
  </si>
  <si>
    <t>聂*梅</t>
  </si>
  <si>
    <t>陈*先</t>
  </si>
  <si>
    <t>范湖乡铁路陈村三组</t>
  </si>
  <si>
    <t>陈*贤</t>
  </si>
  <si>
    <t>焦*</t>
  </si>
  <si>
    <t>范湖乡铁路陈村四组</t>
  </si>
  <si>
    <t>陈*云</t>
  </si>
  <si>
    <t>陈*点</t>
  </si>
  <si>
    <t>陈*凡</t>
  </si>
  <si>
    <t>郑*珍</t>
  </si>
  <si>
    <t>陈*和</t>
  </si>
  <si>
    <t>85</t>
  </si>
  <si>
    <t>黄*纳</t>
  </si>
  <si>
    <t>李*靖</t>
  </si>
  <si>
    <t>王*民</t>
  </si>
  <si>
    <t>陈*玲</t>
  </si>
  <si>
    <t>陈*堂</t>
  </si>
  <si>
    <t>陈*平</t>
  </si>
  <si>
    <t>陈*卓</t>
  </si>
  <si>
    <t>陈*召</t>
  </si>
  <si>
    <t>周*耐</t>
  </si>
  <si>
    <t>10</t>
  </si>
  <si>
    <t>陈*功</t>
  </si>
  <si>
    <t>范湖乡铁路陈村五组</t>
  </si>
  <si>
    <t>陈*军</t>
  </si>
  <si>
    <t>陈*成</t>
  </si>
  <si>
    <t>陈*强</t>
  </si>
  <si>
    <t>于*平</t>
  </si>
  <si>
    <t>陈*池</t>
  </si>
  <si>
    <t>王*英</t>
  </si>
  <si>
    <t>陈*伟</t>
  </si>
  <si>
    <t>陈*青</t>
  </si>
  <si>
    <t>陈*稳</t>
  </si>
  <si>
    <t>陈*环</t>
  </si>
  <si>
    <t>陈*照</t>
  </si>
  <si>
    <t>陈*垒</t>
  </si>
  <si>
    <t>郭*风</t>
  </si>
  <si>
    <t>范湖乡铁路陈村六组</t>
  </si>
  <si>
    <t>陈*方</t>
  </si>
  <si>
    <t>孔*霞</t>
  </si>
  <si>
    <t>郝*灵</t>
  </si>
  <si>
    <t>陈*娜</t>
  </si>
  <si>
    <t>陈*鹏</t>
  </si>
  <si>
    <t>张*香</t>
  </si>
  <si>
    <t>陈*杰</t>
  </si>
  <si>
    <t>刘*奇</t>
  </si>
  <si>
    <t>范湖乡铁路陈村七组</t>
  </si>
  <si>
    <t>刘*兵</t>
  </si>
  <si>
    <t>刘*胜</t>
  </si>
  <si>
    <t>陈*彬</t>
  </si>
  <si>
    <t>12</t>
  </si>
  <si>
    <t>白*萝</t>
  </si>
  <si>
    <t>陈*川</t>
  </si>
  <si>
    <t>陈*中</t>
  </si>
  <si>
    <t>11</t>
  </si>
  <si>
    <t>其他困难户</t>
  </si>
  <si>
    <t>刘*勋</t>
  </si>
  <si>
    <t>刘*勤</t>
  </si>
  <si>
    <t>陈*昌</t>
  </si>
  <si>
    <t>郭*霞</t>
  </si>
  <si>
    <t>陈*安</t>
  </si>
  <si>
    <t>范湖乡铁路陈村八组</t>
  </si>
  <si>
    <t>唐*</t>
  </si>
  <si>
    <t>陈*干</t>
  </si>
  <si>
    <t>陈*头</t>
  </si>
  <si>
    <t>于*</t>
  </si>
  <si>
    <t>朱*恋</t>
  </si>
  <si>
    <t>温*停</t>
  </si>
  <si>
    <t>桓*妮</t>
  </si>
  <si>
    <t>桓*霞</t>
  </si>
  <si>
    <t>陈*辉</t>
  </si>
  <si>
    <t>陈*勤</t>
  </si>
  <si>
    <t>陈*均</t>
  </si>
  <si>
    <t>陈*奇</t>
  </si>
  <si>
    <t>陈*亮</t>
  </si>
  <si>
    <t>陈*超</t>
  </si>
  <si>
    <t>陈*勋</t>
  </si>
  <si>
    <t>张*梅</t>
  </si>
  <si>
    <t>倘庄村</t>
  </si>
  <si>
    <t>411025160703</t>
  </si>
  <si>
    <t>倘*亚</t>
  </si>
  <si>
    <t>倘庄村三组</t>
  </si>
  <si>
    <t>赵*均</t>
  </si>
  <si>
    <t>411025160704</t>
  </si>
  <si>
    <t>倘*紧</t>
  </si>
  <si>
    <t>倘庄村四组</t>
  </si>
  <si>
    <t>411025160707</t>
  </si>
  <si>
    <t>郑*长</t>
  </si>
  <si>
    <t>倘庄村七组</t>
  </si>
  <si>
    <t>台王</t>
  </si>
  <si>
    <t>王*迎</t>
  </si>
  <si>
    <t>一般</t>
  </si>
  <si>
    <t>王*有</t>
  </si>
  <si>
    <t>王*欣</t>
  </si>
  <si>
    <t>王*钢</t>
  </si>
  <si>
    <t>王*军</t>
  </si>
  <si>
    <t>张*许</t>
  </si>
  <si>
    <t>郑*荣</t>
  </si>
  <si>
    <t>王*干</t>
  </si>
  <si>
    <t>刘*堂</t>
  </si>
  <si>
    <t>张*芳</t>
  </si>
  <si>
    <t>张*柱</t>
  </si>
  <si>
    <t>张*停</t>
  </si>
  <si>
    <t>张*林</t>
  </si>
  <si>
    <t>张*民</t>
  </si>
  <si>
    <t>李*菊</t>
  </si>
  <si>
    <t>张*才</t>
  </si>
  <si>
    <t>刘*敬</t>
  </si>
  <si>
    <t>尹*伟</t>
  </si>
  <si>
    <t>刘*甫</t>
  </si>
  <si>
    <t>刘*安</t>
  </si>
  <si>
    <t>刘*周</t>
  </si>
  <si>
    <t>王*选</t>
  </si>
  <si>
    <t>王*子</t>
  </si>
  <si>
    <t>王*停</t>
  </si>
  <si>
    <t>孔*停</t>
  </si>
  <si>
    <t>秦寺村</t>
  </si>
  <si>
    <t>范湖乡秦寺村</t>
  </si>
  <si>
    <t>秦*阳</t>
  </si>
  <si>
    <t>贾*峰</t>
  </si>
  <si>
    <t>秦*伟</t>
  </si>
  <si>
    <t>秦*进</t>
  </si>
  <si>
    <t>秦*超</t>
  </si>
  <si>
    <t>秦*彦</t>
  </si>
  <si>
    <t>松*枝</t>
  </si>
  <si>
    <t>秦*稳</t>
  </si>
  <si>
    <t>秦*喜</t>
  </si>
  <si>
    <t>秦*壮</t>
  </si>
  <si>
    <t>秦*明</t>
  </si>
  <si>
    <t>李*辉</t>
  </si>
  <si>
    <t>祖师庙村</t>
  </si>
  <si>
    <t>411025160301</t>
  </si>
  <si>
    <t>王*召</t>
  </si>
  <si>
    <t>范湖乡祖师庙村一组</t>
  </si>
  <si>
    <t>王*合</t>
  </si>
  <si>
    <t>王*彦</t>
  </si>
  <si>
    <t>王*星</t>
  </si>
  <si>
    <t>李*占</t>
  </si>
  <si>
    <t>王*占</t>
  </si>
  <si>
    <t>王*安</t>
  </si>
  <si>
    <t>吕*恋</t>
  </si>
  <si>
    <t>王*梅</t>
  </si>
  <si>
    <t>王*勤</t>
  </si>
  <si>
    <t>王*路</t>
  </si>
  <si>
    <t>王*木</t>
  </si>
  <si>
    <t>李*彪</t>
  </si>
  <si>
    <t>411025160304</t>
  </si>
  <si>
    <t>王*堂</t>
  </si>
  <si>
    <t>范湖乡祖师庙村四组</t>
  </si>
  <si>
    <t>王*岗</t>
  </si>
  <si>
    <t>王*绍</t>
  </si>
  <si>
    <t>王*良</t>
  </si>
  <si>
    <t>郜*凤</t>
  </si>
  <si>
    <t>王*宣</t>
  </si>
  <si>
    <t>王*平</t>
  </si>
  <si>
    <t>王*锋</t>
  </si>
  <si>
    <t>王*保</t>
  </si>
  <si>
    <t>王*标</t>
  </si>
  <si>
    <t>王*业</t>
  </si>
  <si>
    <t>王*永</t>
  </si>
  <si>
    <t>411025160302</t>
  </si>
  <si>
    <t>王*朝</t>
  </si>
  <si>
    <t>范湖乡祖师庙村二组</t>
  </si>
  <si>
    <t>郑*</t>
  </si>
  <si>
    <t>王*章</t>
  </si>
  <si>
    <t>陈*停</t>
  </si>
  <si>
    <t>李*刚</t>
  </si>
  <si>
    <t>李*银</t>
  </si>
  <si>
    <t>李*财</t>
  </si>
  <si>
    <t>李*迎</t>
  </si>
  <si>
    <t>王*珍</t>
  </si>
  <si>
    <t>李*前</t>
  </si>
  <si>
    <t>李*双</t>
  </si>
  <si>
    <t>李*桶</t>
  </si>
  <si>
    <t>李*成</t>
  </si>
  <si>
    <t>王*祥</t>
  </si>
  <si>
    <t>魏*领</t>
  </si>
  <si>
    <t>魏*军</t>
  </si>
  <si>
    <t>王*刚</t>
  </si>
  <si>
    <t>李*领</t>
  </si>
  <si>
    <t>李*锋</t>
  </si>
  <si>
    <t>李*清</t>
  </si>
  <si>
    <t>王*杨</t>
  </si>
  <si>
    <t>李*标</t>
  </si>
  <si>
    <t>王*燃</t>
  </si>
  <si>
    <t>李*盈</t>
  </si>
  <si>
    <t>李*超</t>
  </si>
  <si>
    <t>李*军</t>
  </si>
  <si>
    <t>杨*兰</t>
  </si>
  <si>
    <t>411025160303</t>
  </si>
  <si>
    <t>王*卿</t>
  </si>
  <si>
    <t>范湖乡祖师庙村三组</t>
  </si>
  <si>
    <t>李*堂</t>
  </si>
  <si>
    <t>王*亭</t>
  </si>
  <si>
    <t>岳*军</t>
  </si>
  <si>
    <t>岳*记</t>
  </si>
  <si>
    <t>王*伟</t>
  </si>
  <si>
    <t>李*妮</t>
  </si>
  <si>
    <t>李*民</t>
  </si>
  <si>
    <t>李*英</t>
  </si>
  <si>
    <t>陈*亭</t>
  </si>
  <si>
    <t>郭*恩</t>
  </si>
  <si>
    <t>宋*红</t>
  </si>
  <si>
    <t>岳*迎</t>
  </si>
  <si>
    <t>李*峰</t>
  </si>
  <si>
    <t>王*卫</t>
  </si>
  <si>
    <t>王*善</t>
  </si>
  <si>
    <t>岳*磊</t>
  </si>
  <si>
    <t>岳*奇</t>
  </si>
  <si>
    <t>岳*定</t>
  </si>
  <si>
    <t>岳*胜</t>
  </si>
  <si>
    <t>岳*干</t>
  </si>
  <si>
    <t>王*正</t>
  </si>
  <si>
    <t>王*旭</t>
  </si>
  <si>
    <t>王*旦</t>
  </si>
  <si>
    <t>王*红</t>
  </si>
  <si>
    <t>王*强</t>
  </si>
  <si>
    <t>王*雨</t>
  </si>
  <si>
    <t>林*环</t>
  </si>
  <si>
    <t>张*</t>
  </si>
  <si>
    <t>王*超</t>
  </si>
  <si>
    <t>王*稳</t>
  </si>
  <si>
    <t>王*见</t>
  </si>
  <si>
    <t>李*枝</t>
  </si>
  <si>
    <t>王*福</t>
  </si>
  <si>
    <t>王*修</t>
  </si>
  <si>
    <t>大陈村</t>
  </si>
  <si>
    <t>李*松</t>
  </si>
  <si>
    <t>范湖乡大陈村二组</t>
  </si>
  <si>
    <t>陈*实</t>
  </si>
  <si>
    <t>范湖乡大陈村四组</t>
  </si>
  <si>
    <t>陈*增</t>
  </si>
  <si>
    <t>范湖乡大陈村一组</t>
  </si>
  <si>
    <t>范湖乡大陈村三组</t>
  </si>
  <si>
    <t>孙*梅</t>
  </si>
  <si>
    <t>陈*峰</t>
  </si>
  <si>
    <t>范湖乡大陈村六组</t>
  </si>
  <si>
    <t>吕*云</t>
  </si>
  <si>
    <t>陈*淼</t>
  </si>
  <si>
    <t>陈*铃</t>
  </si>
  <si>
    <t>杨*霞</t>
  </si>
  <si>
    <t>陈*选</t>
  </si>
  <si>
    <t>陈*木</t>
  </si>
  <si>
    <t>陈*西</t>
  </si>
  <si>
    <t>陈*明</t>
  </si>
  <si>
    <t>黄*海</t>
  </si>
  <si>
    <t>范湖乡大陈村五组</t>
  </si>
  <si>
    <t>陈*庆</t>
  </si>
  <si>
    <t>陈*欣</t>
  </si>
  <si>
    <t>毛*</t>
  </si>
  <si>
    <t>陈*正</t>
  </si>
  <si>
    <t>陈*雨</t>
  </si>
  <si>
    <t>陈*省</t>
  </si>
  <si>
    <t>陈*喜</t>
  </si>
  <si>
    <t>陈*才</t>
  </si>
  <si>
    <t>王*杰</t>
  </si>
  <si>
    <t>孙*功</t>
  </si>
  <si>
    <t>王*战</t>
  </si>
  <si>
    <t>陈*霞</t>
  </si>
  <si>
    <t>陈*山</t>
  </si>
  <si>
    <t>陈*旦</t>
  </si>
  <si>
    <t>任庄村</t>
  </si>
  <si>
    <t>411025161304</t>
  </si>
  <si>
    <t>任*义</t>
  </si>
  <si>
    <t>范湖乡任庄村</t>
  </si>
  <si>
    <t>411025161302</t>
  </si>
  <si>
    <t>任*信</t>
  </si>
  <si>
    <t>411025161303</t>
  </si>
  <si>
    <t>任*成</t>
  </si>
  <si>
    <t>任*辉</t>
  </si>
  <si>
    <t>411025161301</t>
  </si>
  <si>
    <t>张*兴</t>
  </si>
  <si>
    <t>任*银</t>
  </si>
  <si>
    <t>任*稳</t>
  </si>
  <si>
    <t>郑*稍</t>
  </si>
  <si>
    <t>赵*威</t>
  </si>
  <si>
    <t>李*星</t>
  </si>
  <si>
    <t>张*星</t>
  </si>
  <si>
    <t>任*军</t>
  </si>
  <si>
    <t>赵*克</t>
  </si>
  <si>
    <t>任*干</t>
  </si>
  <si>
    <t>高*恩</t>
  </si>
  <si>
    <t>刘*枝</t>
  </si>
  <si>
    <t>槐*贞</t>
  </si>
  <si>
    <t>张*奎</t>
  </si>
  <si>
    <t>任*晓</t>
  </si>
  <si>
    <t>任*鹏</t>
  </si>
  <si>
    <t>赵*中</t>
  </si>
  <si>
    <t>任*强</t>
  </si>
  <si>
    <t>任*星</t>
  </si>
  <si>
    <t>纸房村</t>
  </si>
  <si>
    <t>411025161704</t>
  </si>
  <si>
    <t>孙*叶</t>
  </si>
  <si>
    <t>纸房村4组</t>
  </si>
  <si>
    <t>411025161701</t>
  </si>
  <si>
    <t>纸房村1组</t>
  </si>
  <si>
    <t>孙*克</t>
  </si>
  <si>
    <t>411025161702</t>
  </si>
  <si>
    <t>李*庆</t>
  </si>
  <si>
    <t>纸房村2组</t>
  </si>
  <si>
    <t>411025161703</t>
  </si>
  <si>
    <t>魏*更</t>
  </si>
  <si>
    <t>纸房村3组</t>
  </si>
  <si>
    <t>411025161705</t>
  </si>
  <si>
    <t>段*伟</t>
  </si>
  <si>
    <t>纸房村5组</t>
  </si>
  <si>
    <t>宋*亮</t>
  </si>
  <si>
    <t>孙*林</t>
  </si>
  <si>
    <t>李*旺</t>
  </si>
  <si>
    <t>段*叶</t>
  </si>
  <si>
    <t>段*云</t>
  </si>
  <si>
    <t>孙*锋</t>
  </si>
  <si>
    <t>孙*章</t>
  </si>
  <si>
    <t>孙*伟</t>
  </si>
  <si>
    <t>孙*有</t>
  </si>
  <si>
    <t>孙*芳</t>
  </si>
  <si>
    <t>孙*见</t>
  </si>
  <si>
    <t>孙*旺</t>
  </si>
  <si>
    <t>孙*召</t>
  </si>
  <si>
    <t>岳*风</t>
  </si>
  <si>
    <t>孙*设</t>
  </si>
  <si>
    <t>孙*稳</t>
  </si>
  <si>
    <t>王*本</t>
  </si>
  <si>
    <t>孙*选</t>
  </si>
  <si>
    <t>孙*志</t>
  </si>
  <si>
    <t>谢*干</t>
  </si>
  <si>
    <t>孙*木</t>
  </si>
  <si>
    <t>孙*安</t>
  </si>
  <si>
    <t>徐*召</t>
  </si>
  <si>
    <t>赵*</t>
  </si>
  <si>
    <t>孙*支</t>
  </si>
  <si>
    <t>孙*军</t>
  </si>
  <si>
    <t>王*敏</t>
  </si>
  <si>
    <t>孙*民</t>
  </si>
  <si>
    <t>孙*闯</t>
  </si>
  <si>
    <t>孙*柱</t>
  </si>
  <si>
    <t>张*平</t>
  </si>
  <si>
    <t>孙*干</t>
  </si>
  <si>
    <t>谢*锋</t>
  </si>
  <si>
    <t>白*玲</t>
  </si>
  <si>
    <t>谢*民</t>
  </si>
  <si>
    <t>谢*甫</t>
  </si>
  <si>
    <t>程*霞</t>
  </si>
  <si>
    <t>孙*磊</t>
  </si>
  <si>
    <t>孙*青</t>
  </si>
  <si>
    <t>任*江</t>
  </si>
  <si>
    <t>任*玲</t>
  </si>
  <si>
    <t>任*民</t>
  </si>
  <si>
    <t>乔*民</t>
  </si>
  <si>
    <t>孙*听</t>
  </si>
  <si>
    <t>孙*庆</t>
  </si>
  <si>
    <t>孙*甫</t>
  </si>
  <si>
    <t>孙*峰</t>
  </si>
  <si>
    <t>任*罗</t>
  </si>
  <si>
    <t>孙*中</t>
  </si>
  <si>
    <t>孙*涛</t>
  </si>
  <si>
    <t>李*歌</t>
  </si>
  <si>
    <t>任*亮</t>
  </si>
  <si>
    <t>孙*来</t>
  </si>
  <si>
    <t>任*良</t>
  </si>
  <si>
    <t>王*粉</t>
  </si>
  <si>
    <t>祁*妮</t>
  </si>
  <si>
    <t>任*有</t>
  </si>
  <si>
    <t>黄*勤</t>
  </si>
  <si>
    <t>徐*须</t>
  </si>
  <si>
    <t>李*芳</t>
  </si>
  <si>
    <t>任*营</t>
  </si>
  <si>
    <t>411025161706</t>
  </si>
  <si>
    <t>宋*山</t>
  </si>
  <si>
    <t>纸房村6组</t>
  </si>
  <si>
    <t>王*东</t>
  </si>
  <si>
    <t>米*环</t>
  </si>
  <si>
    <t>白*兰</t>
  </si>
  <si>
    <t>岳*荣</t>
  </si>
  <si>
    <t>李*江</t>
  </si>
  <si>
    <t>孙*非</t>
  </si>
  <si>
    <t>凹郭村</t>
  </si>
  <si>
    <t>411025160802</t>
  </si>
  <si>
    <t>荆*</t>
  </si>
  <si>
    <t>脱贫享受政策户</t>
  </si>
  <si>
    <t>411025160804</t>
  </si>
  <si>
    <t>张*飞</t>
  </si>
  <si>
    <t>411025160803</t>
  </si>
  <si>
    <t>张*垒</t>
  </si>
  <si>
    <t>411025160807</t>
  </si>
  <si>
    <t>郭*科</t>
  </si>
  <si>
    <t>411025160801</t>
  </si>
  <si>
    <t>查*</t>
  </si>
  <si>
    <t>常*权</t>
  </si>
  <si>
    <t>孙*和</t>
  </si>
  <si>
    <t>常*正</t>
  </si>
  <si>
    <t>常*欢</t>
  </si>
  <si>
    <t>文庄村</t>
  </si>
  <si>
    <t>马*霞</t>
  </si>
  <si>
    <t>宋庄村</t>
  </si>
  <si>
    <t>4110251601</t>
  </si>
  <si>
    <t>李*运</t>
  </si>
  <si>
    <t>裴昌村</t>
  </si>
  <si>
    <t>4110251604</t>
  </si>
  <si>
    <t>曹*娥</t>
  </si>
  <si>
    <t>韩*安</t>
  </si>
  <si>
    <t>411025163008</t>
  </si>
  <si>
    <t>徐*军</t>
  </si>
  <si>
    <t>范湖乡文庄村关庄村</t>
  </si>
  <si>
    <t>徐*甫</t>
  </si>
  <si>
    <t>411025163012</t>
  </si>
  <si>
    <t>韩*重</t>
  </si>
  <si>
    <t>范湖乡文庄村大路韩</t>
  </si>
  <si>
    <t>韩*军</t>
  </si>
  <si>
    <t>411025163009</t>
  </si>
  <si>
    <t>徐*霞</t>
  </si>
  <si>
    <t>范湖乡文庄村寺王村</t>
  </si>
  <si>
    <t>任*芳</t>
  </si>
  <si>
    <t>许*才</t>
  </si>
  <si>
    <t>411025163010</t>
  </si>
  <si>
    <t>任*停</t>
  </si>
  <si>
    <t>韩*朋</t>
  </si>
  <si>
    <t>411025163003</t>
  </si>
  <si>
    <t>周*存</t>
  </si>
  <si>
    <t>范湖乡文庄村</t>
  </si>
  <si>
    <t>411025163004</t>
  </si>
  <si>
    <t>张*实</t>
  </si>
  <si>
    <t>范湖乡文庄村杓张村</t>
  </si>
  <si>
    <t>411025163011</t>
  </si>
  <si>
    <t>唐*庆</t>
  </si>
  <si>
    <t>唐*民</t>
  </si>
  <si>
    <t>张*军</t>
  </si>
  <si>
    <t>张*羽</t>
  </si>
  <si>
    <t>唐*定</t>
  </si>
  <si>
    <t>张*堂</t>
  </si>
  <si>
    <t>张*胜</t>
  </si>
  <si>
    <t>张*涛</t>
  </si>
  <si>
    <t>杨*莲</t>
  </si>
  <si>
    <t>康*海</t>
  </si>
  <si>
    <t>聂*霞</t>
  </si>
  <si>
    <t>文*信</t>
  </si>
  <si>
    <t>文*申</t>
  </si>
  <si>
    <t>韩*义</t>
  </si>
  <si>
    <t>韩*盈</t>
  </si>
  <si>
    <t>411025163006</t>
  </si>
  <si>
    <t>韩*锋</t>
  </si>
  <si>
    <t>刘*欣</t>
  </si>
  <si>
    <t>刘*清</t>
  </si>
  <si>
    <t>411025163007</t>
  </si>
  <si>
    <t>文*芳</t>
  </si>
  <si>
    <t>韩*浩</t>
  </si>
  <si>
    <t>谭*兰</t>
  </si>
  <si>
    <t>朱胡</t>
  </si>
  <si>
    <t>孙*</t>
  </si>
  <si>
    <t>范湖乡朱湖村</t>
  </si>
  <si>
    <t>李*景</t>
  </si>
  <si>
    <t>陈*英</t>
  </si>
  <si>
    <t>李*亮</t>
  </si>
  <si>
    <t>刘*敏</t>
  </si>
  <si>
    <t>李*涛</t>
  </si>
  <si>
    <t>赵*杰</t>
  </si>
  <si>
    <t>刘*欠</t>
  </si>
  <si>
    <t>刘*莉</t>
  </si>
  <si>
    <t>纪*鹏</t>
  </si>
  <si>
    <t>秦*菲</t>
  </si>
  <si>
    <t>李*乾</t>
  </si>
  <si>
    <t>李*果</t>
  </si>
  <si>
    <t>张*培</t>
  </si>
  <si>
    <t>张*娥</t>
  </si>
  <si>
    <t>刘*群</t>
  </si>
  <si>
    <t>陈*涛</t>
  </si>
  <si>
    <t>郭*华</t>
  </si>
  <si>
    <t>陈*钢</t>
  </si>
  <si>
    <t>竹园村</t>
  </si>
  <si>
    <t>董*喜</t>
  </si>
  <si>
    <t>4人</t>
  </si>
  <si>
    <t>孙*喜</t>
  </si>
  <si>
    <t>2人</t>
  </si>
  <si>
    <t xml:space="preserve"> *孙保平</t>
  </si>
  <si>
    <t>6人</t>
  </si>
  <si>
    <t>董*涛</t>
  </si>
  <si>
    <t>1人</t>
  </si>
  <si>
    <t>房*贤</t>
  </si>
  <si>
    <t>董*收</t>
  </si>
  <si>
    <t>3人</t>
  </si>
  <si>
    <t>董*淼</t>
  </si>
  <si>
    <t>董*卿</t>
  </si>
  <si>
    <t>董*营</t>
  </si>
  <si>
    <t>董*甫</t>
  </si>
  <si>
    <t>董*平</t>
  </si>
  <si>
    <t>董*才</t>
  </si>
  <si>
    <t>董*强</t>
  </si>
  <si>
    <t>张*良</t>
  </si>
  <si>
    <t>8人</t>
  </si>
  <si>
    <t>董*秀</t>
  </si>
  <si>
    <t>5人</t>
  </si>
  <si>
    <t>董*杰</t>
  </si>
  <si>
    <t>董*阳</t>
  </si>
  <si>
    <t>孙*辉</t>
  </si>
  <si>
    <t>董*志</t>
  </si>
  <si>
    <t>陈*更</t>
  </si>
  <si>
    <t>董*</t>
  </si>
  <si>
    <t>赵*柱</t>
  </si>
  <si>
    <t>孙*然</t>
  </si>
  <si>
    <t>张*旗</t>
  </si>
  <si>
    <t>张*奇</t>
  </si>
  <si>
    <t>谭*才</t>
  </si>
  <si>
    <t>刘*军</t>
  </si>
  <si>
    <t>41102516306</t>
  </si>
  <si>
    <t>刘*臣</t>
  </si>
  <si>
    <t>刘*伟</t>
  </si>
  <si>
    <t>411025163015</t>
  </si>
  <si>
    <t>韩*</t>
  </si>
  <si>
    <t>刘*稳</t>
  </si>
  <si>
    <t>41102516307</t>
  </si>
  <si>
    <t>韩*堂</t>
  </si>
  <si>
    <t>韩*朝</t>
  </si>
  <si>
    <t>韩*彦</t>
  </si>
  <si>
    <t>韩*芳</t>
  </si>
  <si>
    <t>韩*志</t>
  </si>
  <si>
    <t>韩*伟</t>
  </si>
  <si>
    <t>文*兵</t>
  </si>
  <si>
    <t>韩*记</t>
  </si>
  <si>
    <t>任*歌</t>
  </si>
  <si>
    <t>韩*定</t>
  </si>
  <si>
    <t>刘*停</t>
  </si>
  <si>
    <t>郭*玲</t>
  </si>
  <si>
    <t>411025163014</t>
  </si>
  <si>
    <t>唐*柱</t>
  </si>
  <si>
    <t>聂*召</t>
  </si>
  <si>
    <t>聂*尧</t>
  </si>
  <si>
    <t>闫*亚</t>
  </si>
  <si>
    <t>闫*峰</t>
  </si>
  <si>
    <t>师*峰</t>
  </si>
  <si>
    <t>王*歌</t>
  </si>
  <si>
    <t>师*辉</t>
  </si>
  <si>
    <t>石*才</t>
  </si>
  <si>
    <t>段*校</t>
  </si>
  <si>
    <t>聂*占</t>
  </si>
  <si>
    <t>于*双</t>
  </si>
  <si>
    <t>孔*萌</t>
  </si>
  <si>
    <t>王*立</t>
  </si>
  <si>
    <t>10人</t>
  </si>
  <si>
    <t>范湖宋庄</t>
  </si>
  <si>
    <t>孙*菊</t>
  </si>
  <si>
    <t>王*党</t>
  </si>
  <si>
    <t>罗*妮</t>
  </si>
  <si>
    <t>胡*校</t>
  </si>
  <si>
    <t>王*中</t>
  </si>
  <si>
    <t>王*亮</t>
  </si>
  <si>
    <t>王*收</t>
  </si>
  <si>
    <t>胡*飞</t>
  </si>
  <si>
    <t>盛*</t>
  </si>
  <si>
    <t>盛*涛</t>
  </si>
  <si>
    <t>12人</t>
  </si>
  <si>
    <t>盛*粉</t>
  </si>
  <si>
    <t>盛*锋</t>
  </si>
  <si>
    <t>盛*民</t>
  </si>
  <si>
    <t>盛*有</t>
  </si>
  <si>
    <t>盛*干</t>
  </si>
  <si>
    <t>盛*亮</t>
  </si>
  <si>
    <t>宋*娜</t>
  </si>
  <si>
    <t>胡*团</t>
  </si>
  <si>
    <t>王*贞</t>
  </si>
  <si>
    <t>王*光</t>
  </si>
  <si>
    <t>卢*罗</t>
  </si>
  <si>
    <t>宋*良</t>
  </si>
  <si>
    <t>田*</t>
  </si>
  <si>
    <t>宋*坡</t>
  </si>
  <si>
    <t>田*章</t>
  </si>
  <si>
    <t>宋*衣</t>
  </si>
  <si>
    <t>段*兵</t>
  </si>
  <si>
    <t>李*兵</t>
  </si>
  <si>
    <t>宋*举</t>
  </si>
  <si>
    <t>宋*套</t>
  </si>
  <si>
    <t>7人</t>
  </si>
  <si>
    <t>宋*祥</t>
  </si>
  <si>
    <t>宋*尚</t>
  </si>
  <si>
    <t>宋*旺</t>
  </si>
  <si>
    <t>宋*群</t>
  </si>
  <si>
    <t>宋*得</t>
  </si>
  <si>
    <t>贾*芳</t>
  </si>
  <si>
    <t>宋*烈</t>
  </si>
  <si>
    <t>宋*全</t>
  </si>
  <si>
    <t>宋*范</t>
  </si>
  <si>
    <t>胡*民</t>
  </si>
  <si>
    <t>孙*卫</t>
  </si>
  <si>
    <t>宋*民</t>
  </si>
  <si>
    <t>宋*军</t>
  </si>
  <si>
    <t>宋*玉</t>
  </si>
  <si>
    <t>宋*孩</t>
  </si>
  <si>
    <t>宋*河</t>
  </si>
  <si>
    <t>范东社区</t>
  </si>
  <si>
    <r>
      <rPr>
        <sz val="12"/>
        <rFont val="宋体"/>
        <charset val="134"/>
      </rPr>
      <t>4110251620</t>
    </r>
    <r>
      <rPr>
        <sz val="12"/>
        <rFont val="宋体"/>
        <charset val="134"/>
      </rPr>
      <t>04</t>
    </r>
  </si>
  <si>
    <t>于*华</t>
  </si>
  <si>
    <t>范东4组</t>
  </si>
  <si>
    <t>411025162004</t>
  </si>
  <si>
    <t>朱*行</t>
  </si>
  <si>
    <r>
      <rPr>
        <sz val="12"/>
        <rFont val="宋体"/>
        <charset val="134"/>
      </rPr>
      <t>41102516200</t>
    </r>
    <r>
      <rPr>
        <sz val="12"/>
        <rFont val="宋体"/>
        <charset val="134"/>
      </rPr>
      <t>2</t>
    </r>
  </si>
  <si>
    <t>魏*崔</t>
  </si>
  <si>
    <t>范东2组</t>
  </si>
  <si>
    <t>411025162002</t>
  </si>
  <si>
    <t>魏*印</t>
  </si>
  <si>
    <r>
      <rPr>
        <sz val="12"/>
        <rFont val="宋体"/>
        <charset val="134"/>
      </rPr>
      <t>1</t>
    </r>
    <r>
      <rPr>
        <sz val="12"/>
        <rFont val="宋体"/>
        <charset val="134"/>
      </rPr>
      <t>0</t>
    </r>
  </si>
  <si>
    <r>
      <rPr>
        <sz val="12"/>
        <rFont val="宋体"/>
        <charset val="134"/>
      </rPr>
      <t>41102516200</t>
    </r>
    <r>
      <rPr>
        <sz val="12"/>
        <rFont val="宋体"/>
        <charset val="134"/>
      </rPr>
      <t>3</t>
    </r>
  </si>
  <si>
    <t>魏*山</t>
  </si>
  <si>
    <t>范东3组</t>
  </si>
  <si>
    <t>411025162003</t>
  </si>
  <si>
    <t>刘*贞</t>
  </si>
  <si>
    <t>范*粉</t>
  </si>
  <si>
    <r>
      <rPr>
        <sz val="12"/>
        <rFont val="宋体"/>
        <charset val="134"/>
      </rPr>
      <t>41102516200</t>
    </r>
    <r>
      <rPr>
        <sz val="12"/>
        <rFont val="宋体"/>
        <charset val="134"/>
      </rPr>
      <t>1</t>
    </r>
  </si>
  <si>
    <t>陈*油</t>
  </si>
  <si>
    <t>范东1组</t>
  </si>
  <si>
    <t>徐*</t>
  </si>
  <si>
    <t>陈*红</t>
  </si>
  <si>
    <t>陈*乾</t>
  </si>
  <si>
    <t>刘*恋</t>
  </si>
  <si>
    <t>陈*政</t>
  </si>
  <si>
    <r>
      <rPr>
        <sz val="12"/>
        <rFont val="宋体"/>
        <charset val="134"/>
      </rPr>
      <t>41102516200</t>
    </r>
    <r>
      <rPr>
        <sz val="12"/>
        <rFont val="宋体"/>
        <charset val="134"/>
      </rPr>
      <t>7</t>
    </r>
  </si>
  <si>
    <t>范东7组</t>
  </si>
  <si>
    <t>411025162007</t>
  </si>
  <si>
    <t>张*霞</t>
  </si>
  <si>
    <t>焦*钦</t>
  </si>
  <si>
    <t>411025162005</t>
  </si>
  <si>
    <t>魏*圈</t>
  </si>
  <si>
    <t>范东5组</t>
  </si>
  <si>
    <t>411025162001</t>
  </si>
  <si>
    <t>魏*昌</t>
  </si>
  <si>
    <t>411025162006</t>
  </si>
  <si>
    <t>范东6组</t>
  </si>
  <si>
    <t>魏*帮</t>
  </si>
  <si>
    <t>魏*刚</t>
  </si>
  <si>
    <t>黄*保</t>
  </si>
  <si>
    <t>师*涛</t>
  </si>
  <si>
    <t>陈*旭</t>
  </si>
  <si>
    <t>师*甫</t>
  </si>
  <si>
    <t>陈*长</t>
  </si>
  <si>
    <t>魏*子</t>
  </si>
  <si>
    <t>魏*祥</t>
  </si>
  <si>
    <t>魏*营</t>
  </si>
  <si>
    <t>魏*安</t>
  </si>
  <si>
    <t>魏*甫</t>
  </si>
  <si>
    <t>槐*霞</t>
  </si>
  <si>
    <t>陈*继</t>
  </si>
  <si>
    <t>陈*胜</t>
  </si>
  <si>
    <t>徐*涛</t>
  </si>
  <si>
    <t>徐*垒</t>
  </si>
  <si>
    <t>魏*歌</t>
  </si>
  <si>
    <t>郝*萍</t>
  </si>
  <si>
    <t>411025162008</t>
  </si>
  <si>
    <t>王*士</t>
  </si>
  <si>
    <t>范东8组</t>
  </si>
  <si>
    <t>411025162009</t>
  </si>
  <si>
    <t>郭*辉</t>
  </si>
  <si>
    <t>范东9组</t>
  </si>
  <si>
    <t>郝*朝</t>
  </si>
  <si>
    <t>王*川</t>
  </si>
  <si>
    <t>郝*寨</t>
  </si>
  <si>
    <t>代*环</t>
  </si>
  <si>
    <t>王*海</t>
  </si>
  <si>
    <t>王*颜</t>
  </si>
  <si>
    <t>槐*枝</t>
  </si>
  <si>
    <t>郭*兰</t>
  </si>
  <si>
    <t>魏*伟</t>
  </si>
  <si>
    <t>行政区划代码</t>
  </si>
  <si>
    <t>行政区划名称</t>
  </si>
  <si>
    <t>411025</t>
  </si>
  <si>
    <t>41102501</t>
  </si>
  <si>
    <t>城关镇</t>
  </si>
  <si>
    <t>4110250101</t>
  </si>
  <si>
    <t>城关镇东关村</t>
  </si>
  <si>
    <t>411025010101</t>
  </si>
  <si>
    <t>一组</t>
  </si>
  <si>
    <t>411025010102</t>
  </si>
  <si>
    <t>二组</t>
  </si>
  <si>
    <t>411025010103</t>
  </si>
  <si>
    <t>三组</t>
  </si>
  <si>
    <t>411025010104</t>
  </si>
  <si>
    <t>四组</t>
  </si>
  <si>
    <t>411025010105</t>
  </si>
  <si>
    <t>五组</t>
  </si>
  <si>
    <t>411025010106</t>
  </si>
  <si>
    <t>六组</t>
  </si>
  <si>
    <t>411025010107</t>
  </si>
  <si>
    <t>七组</t>
  </si>
  <si>
    <t>411025010108</t>
  </si>
  <si>
    <t>八组</t>
  </si>
  <si>
    <t>4110250102</t>
  </si>
  <si>
    <t>城关镇河西村</t>
  </si>
  <si>
    <t>411025010201</t>
  </si>
  <si>
    <t>411025010202</t>
  </si>
  <si>
    <t>411025010203</t>
  </si>
  <si>
    <t>411025010204</t>
  </si>
  <si>
    <t>411025010205</t>
  </si>
  <si>
    <t>411025010206</t>
  </si>
  <si>
    <t>411025010207</t>
  </si>
  <si>
    <t>411025010208</t>
  </si>
  <si>
    <t>411025010209</t>
  </si>
  <si>
    <t>九组</t>
  </si>
  <si>
    <t>411025010210</t>
  </si>
  <si>
    <t>十组</t>
  </si>
  <si>
    <t>411025010211</t>
  </si>
  <si>
    <t>十一组</t>
  </si>
  <si>
    <t>411025010212</t>
  </si>
  <si>
    <t>十二组</t>
  </si>
  <si>
    <t>411025010213</t>
  </si>
  <si>
    <t>十三组</t>
  </si>
  <si>
    <t>4110250103</t>
  </si>
  <si>
    <t>城关镇石羊街村</t>
  </si>
  <si>
    <t>411025010301</t>
  </si>
  <si>
    <t>411025010302</t>
  </si>
  <si>
    <t>411025010304</t>
  </si>
  <si>
    <t>4110250104</t>
  </si>
  <si>
    <t>城关镇南坛门村</t>
  </si>
  <si>
    <t>411025010401</t>
  </si>
  <si>
    <t>411025010402</t>
  </si>
  <si>
    <t>411025010403</t>
  </si>
  <si>
    <t>411025010404</t>
  </si>
  <si>
    <t>411025010405</t>
  </si>
  <si>
    <t>4110250105</t>
  </si>
  <si>
    <t>城关镇安庄村</t>
  </si>
  <si>
    <t>411025010501</t>
  </si>
  <si>
    <t>411025010502</t>
  </si>
  <si>
    <t>411025010503</t>
  </si>
  <si>
    <t>411025010504</t>
  </si>
  <si>
    <t>411025010505</t>
  </si>
  <si>
    <t>411025010506</t>
  </si>
  <si>
    <t>4110250106</t>
  </si>
  <si>
    <t>城关镇上徐村</t>
  </si>
  <si>
    <t>411025010601</t>
  </si>
  <si>
    <t>411025010602</t>
  </si>
  <si>
    <t>411025010603</t>
  </si>
  <si>
    <t>411025010604</t>
  </si>
  <si>
    <t>411025010605</t>
  </si>
  <si>
    <t>411025010606</t>
  </si>
  <si>
    <t>411025010607</t>
  </si>
  <si>
    <t>4110250107</t>
  </si>
  <si>
    <t>城关镇回民村</t>
  </si>
  <si>
    <t>411025010701</t>
  </si>
  <si>
    <t>411025010702</t>
  </si>
  <si>
    <t>411025010703</t>
  </si>
  <si>
    <t>411025010704</t>
  </si>
  <si>
    <t>411025010705</t>
  </si>
  <si>
    <t>411025010706</t>
  </si>
  <si>
    <t>4110250108</t>
  </si>
  <si>
    <t>城关镇东大街</t>
  </si>
  <si>
    <t>411025010801</t>
  </si>
  <si>
    <t>4110250109</t>
  </si>
  <si>
    <t>城关镇西大街</t>
  </si>
  <si>
    <t>411025010901</t>
  </si>
  <si>
    <t>西大街一组</t>
  </si>
  <si>
    <t>4110250110</t>
  </si>
  <si>
    <t>城关镇南大街</t>
  </si>
  <si>
    <t>411025011001</t>
  </si>
  <si>
    <t>南大街一组</t>
  </si>
  <si>
    <t>4110250111</t>
  </si>
  <si>
    <t>城关镇北大街</t>
  </si>
  <si>
    <t>411025011101</t>
  </si>
  <si>
    <t>北大街一组</t>
  </si>
  <si>
    <t>4110250112</t>
  </si>
  <si>
    <t>城关镇民主街</t>
  </si>
  <si>
    <t>411025011201</t>
  </si>
  <si>
    <t>民主街一组</t>
  </si>
  <si>
    <t>4110250113</t>
  </si>
  <si>
    <t>城关镇北关街</t>
  </si>
  <si>
    <t>411025011301</t>
  </si>
  <si>
    <t>北关街一组</t>
  </si>
  <si>
    <t>4110250114</t>
  </si>
  <si>
    <t>城关镇河东街</t>
  </si>
  <si>
    <t>411025011401</t>
  </si>
  <si>
    <t>河东街一组</t>
  </si>
  <si>
    <t>4110250199</t>
  </si>
  <si>
    <t>城关镇本级</t>
  </si>
  <si>
    <t>41102502</t>
  </si>
  <si>
    <t>十里铺乡</t>
  </si>
  <si>
    <t>4110250201</t>
  </si>
  <si>
    <t>仝庄</t>
  </si>
  <si>
    <t>411025020101</t>
  </si>
  <si>
    <t>1组</t>
  </si>
  <si>
    <t>411025020102</t>
  </si>
  <si>
    <t>2组</t>
  </si>
  <si>
    <t>411025020103</t>
  </si>
  <si>
    <t>3组</t>
  </si>
  <si>
    <t>411025020104</t>
  </si>
  <si>
    <t>4组</t>
  </si>
  <si>
    <t>411025020105</t>
  </si>
  <si>
    <t>5组</t>
  </si>
  <si>
    <t>411025020106</t>
  </si>
  <si>
    <t>6组</t>
  </si>
  <si>
    <t>411025020107</t>
  </si>
  <si>
    <t>7组</t>
  </si>
  <si>
    <t>4110250202</t>
  </si>
  <si>
    <t>小张庄</t>
  </si>
  <si>
    <t>411025020201</t>
  </si>
  <si>
    <t>411025020202</t>
  </si>
  <si>
    <t>411025020203</t>
  </si>
  <si>
    <t>411025020204</t>
  </si>
  <si>
    <t>411025020205</t>
  </si>
  <si>
    <t>411025020206</t>
  </si>
  <si>
    <t>411025020207</t>
  </si>
  <si>
    <t>411025020208</t>
  </si>
  <si>
    <t>8组</t>
  </si>
  <si>
    <t>411025020209</t>
  </si>
  <si>
    <t>9组</t>
  </si>
  <si>
    <t>4110250203</t>
  </si>
  <si>
    <t>四里营</t>
  </si>
  <si>
    <t>411025020301</t>
  </si>
  <si>
    <t>411025020302</t>
  </si>
  <si>
    <t>411025020303</t>
  </si>
  <si>
    <t>411025020304</t>
  </si>
  <si>
    <t>411025020305</t>
  </si>
  <si>
    <t>411025020306</t>
  </si>
  <si>
    <t>411025020307</t>
  </si>
  <si>
    <t>411025020308</t>
  </si>
  <si>
    <t>411025020309</t>
  </si>
  <si>
    <t>411025020310</t>
  </si>
  <si>
    <t>10组</t>
  </si>
  <si>
    <t>411025020311</t>
  </si>
  <si>
    <t>11组</t>
  </si>
  <si>
    <t>4110250204</t>
  </si>
  <si>
    <t>王老虎</t>
  </si>
  <si>
    <t>411025020401</t>
  </si>
  <si>
    <t>411025020402</t>
  </si>
  <si>
    <t>411025020403</t>
  </si>
  <si>
    <t>411025020404</t>
  </si>
  <si>
    <t>411025020405</t>
  </si>
  <si>
    <t>411025020406</t>
  </si>
  <si>
    <t>4110250205</t>
  </si>
  <si>
    <t>马元</t>
  </si>
  <si>
    <t>411025020501</t>
  </si>
  <si>
    <t>411025020502</t>
  </si>
  <si>
    <t>411025020503</t>
  </si>
  <si>
    <t>411025020504</t>
  </si>
  <si>
    <t>411025020505</t>
  </si>
  <si>
    <t>411025020506</t>
  </si>
  <si>
    <t>411025020507</t>
  </si>
  <si>
    <t>411025020508</t>
  </si>
  <si>
    <t>411025020509</t>
  </si>
  <si>
    <t>4110250206</t>
  </si>
  <si>
    <t>十里铺</t>
  </si>
  <si>
    <t>411025020601</t>
  </si>
  <si>
    <t>411025020602</t>
  </si>
  <si>
    <t>411025020603</t>
  </si>
  <si>
    <t>411025020604</t>
  </si>
  <si>
    <t>411025020605</t>
  </si>
  <si>
    <t>411025020606</t>
  </si>
  <si>
    <t>411025020607</t>
  </si>
  <si>
    <t>411025020608</t>
  </si>
  <si>
    <t>4110250207</t>
  </si>
  <si>
    <t>王庄</t>
  </si>
  <si>
    <t>411025020701</t>
  </si>
  <si>
    <t>411025020702</t>
  </si>
  <si>
    <t>411025020703</t>
  </si>
  <si>
    <t>411025020704</t>
  </si>
  <si>
    <t>411025020705</t>
  </si>
  <si>
    <t>411025020706</t>
  </si>
  <si>
    <t>4110250208</t>
  </si>
  <si>
    <t>余庄</t>
  </si>
  <si>
    <t>411025020801</t>
  </si>
  <si>
    <t>411025020802</t>
  </si>
  <si>
    <t>411025020803</t>
  </si>
  <si>
    <t>411025020804</t>
  </si>
  <si>
    <t>4110250209</t>
  </si>
  <si>
    <t>鲍坡</t>
  </si>
  <si>
    <t>411025020901</t>
  </si>
  <si>
    <t>411025020902</t>
  </si>
  <si>
    <t>411025020903</t>
  </si>
  <si>
    <t>411025020904</t>
  </si>
  <si>
    <t>411025020905</t>
  </si>
  <si>
    <t>411025020906</t>
  </si>
  <si>
    <t>411025020907</t>
  </si>
  <si>
    <t>4110250210</t>
  </si>
  <si>
    <t>王罗庄</t>
  </si>
  <si>
    <t>411025021001</t>
  </si>
  <si>
    <t>411025021002</t>
  </si>
  <si>
    <t>411025021003</t>
  </si>
  <si>
    <t>411025021004</t>
  </si>
  <si>
    <t>411025021005</t>
  </si>
  <si>
    <t>411025021006</t>
  </si>
  <si>
    <t>411025021007</t>
  </si>
  <si>
    <t>411025021008</t>
  </si>
  <si>
    <t>411025021009</t>
  </si>
  <si>
    <t>411025021010</t>
  </si>
  <si>
    <t>4110250211</t>
  </si>
  <si>
    <t>单庄</t>
  </si>
  <si>
    <t>411025021101</t>
  </si>
  <si>
    <t>411025021102</t>
  </si>
  <si>
    <t>411025021103</t>
  </si>
  <si>
    <t>411025021104</t>
  </si>
  <si>
    <t>411025021105</t>
  </si>
  <si>
    <t>411025021106</t>
  </si>
  <si>
    <t>411025021107</t>
  </si>
  <si>
    <t>411025021108</t>
  </si>
  <si>
    <t>4110250212</t>
  </si>
  <si>
    <t>西张庄</t>
  </si>
  <si>
    <t>411025021201</t>
  </si>
  <si>
    <t>411025021202</t>
  </si>
  <si>
    <t>411025021203</t>
  </si>
  <si>
    <t>411025021204</t>
  </si>
  <si>
    <t>4110250213</t>
  </si>
  <si>
    <t>史庄</t>
  </si>
  <si>
    <t>411025021301</t>
  </si>
  <si>
    <t>411025021302</t>
  </si>
  <si>
    <t>411025021303</t>
  </si>
  <si>
    <t>411025021304</t>
  </si>
  <si>
    <t>411025021305</t>
  </si>
  <si>
    <t>411025021306</t>
  </si>
  <si>
    <t>411025021307</t>
  </si>
  <si>
    <t>411025021308</t>
  </si>
  <si>
    <t>411025021309</t>
  </si>
  <si>
    <t>411025021310</t>
  </si>
  <si>
    <t>4110250214</t>
  </si>
  <si>
    <t>东姚</t>
  </si>
  <si>
    <t>411025021401</t>
  </si>
  <si>
    <t>411025021402</t>
  </si>
  <si>
    <t>411025021403</t>
  </si>
  <si>
    <t>411025021404</t>
  </si>
  <si>
    <t>411025021405</t>
  </si>
  <si>
    <t>411025021406</t>
  </si>
  <si>
    <t>411025021407</t>
  </si>
  <si>
    <t>411025021408</t>
  </si>
  <si>
    <t>411025021409</t>
  </si>
  <si>
    <t>411025021410</t>
  </si>
  <si>
    <t>4110250215</t>
  </si>
  <si>
    <t>吕庄</t>
  </si>
  <si>
    <t>411025021501</t>
  </si>
  <si>
    <t>411025021502</t>
  </si>
  <si>
    <t>411025021503</t>
  </si>
  <si>
    <t>411025021504</t>
  </si>
  <si>
    <t>411025021505</t>
  </si>
  <si>
    <t>411025021506</t>
  </si>
  <si>
    <t>411025021507</t>
  </si>
  <si>
    <t>411025021508</t>
  </si>
  <si>
    <t>4110250216</t>
  </si>
  <si>
    <t>鲁堂</t>
  </si>
  <si>
    <t>411025021601</t>
  </si>
  <si>
    <t>411025021602</t>
  </si>
  <si>
    <t>411025021603</t>
  </si>
  <si>
    <t>411025021604</t>
  </si>
  <si>
    <t>411025021605</t>
  </si>
  <si>
    <t>411025021606</t>
  </si>
  <si>
    <t>411025021607</t>
  </si>
  <si>
    <t>411025021608</t>
  </si>
  <si>
    <t>4110250217</t>
  </si>
  <si>
    <t>马塚</t>
  </si>
  <si>
    <t>411025021701</t>
  </si>
  <si>
    <t>411025021702</t>
  </si>
  <si>
    <t>411025021703</t>
  </si>
  <si>
    <t>411025021704</t>
  </si>
  <si>
    <t>4110250218</t>
  </si>
  <si>
    <t>方头</t>
  </si>
  <si>
    <t>411025021801</t>
  </si>
  <si>
    <t>411025021802</t>
  </si>
  <si>
    <t>411025021803</t>
  </si>
  <si>
    <t>411025021804</t>
  </si>
  <si>
    <t>411025021805</t>
  </si>
  <si>
    <t>4110250219</t>
  </si>
  <si>
    <t>寺后李</t>
  </si>
  <si>
    <t>411025021901</t>
  </si>
  <si>
    <t>411025021902</t>
  </si>
  <si>
    <t>411025021903</t>
  </si>
  <si>
    <t>411025021904</t>
  </si>
  <si>
    <t>411025021905</t>
  </si>
  <si>
    <t>411025021906</t>
  </si>
  <si>
    <t>4110250220</t>
  </si>
  <si>
    <t>双楼宋</t>
  </si>
  <si>
    <t>411025022001</t>
  </si>
  <si>
    <t>411025022002</t>
  </si>
  <si>
    <t>411025022003</t>
  </si>
  <si>
    <t>411025022004</t>
  </si>
  <si>
    <t>4110250221</t>
  </si>
  <si>
    <t>商庄</t>
  </si>
  <si>
    <t>411025022101</t>
  </si>
  <si>
    <t>411025022102</t>
  </si>
  <si>
    <t>411025022103</t>
  </si>
  <si>
    <t>411025022104</t>
  </si>
  <si>
    <t>411025022105</t>
  </si>
  <si>
    <t>411025022106</t>
  </si>
  <si>
    <t>411025022107</t>
  </si>
  <si>
    <t>411025022108</t>
  </si>
  <si>
    <t>4110250222</t>
  </si>
  <si>
    <t>付庄</t>
  </si>
  <si>
    <t>411025022201</t>
  </si>
  <si>
    <t>411025022202</t>
  </si>
  <si>
    <t>411025022203</t>
  </si>
  <si>
    <t>411025022204</t>
  </si>
  <si>
    <t>411025022205</t>
  </si>
  <si>
    <t>411025022206</t>
  </si>
  <si>
    <t>411025022207</t>
  </si>
  <si>
    <t>411025022208</t>
  </si>
  <si>
    <t>4110250223</t>
  </si>
  <si>
    <t>河岔赵</t>
  </si>
  <si>
    <t>411025022301</t>
  </si>
  <si>
    <t>411025022302</t>
  </si>
  <si>
    <t>411025022303</t>
  </si>
  <si>
    <t>411025022304</t>
  </si>
  <si>
    <t>411025022305</t>
  </si>
  <si>
    <t>411025022306</t>
  </si>
  <si>
    <t>4110250224</t>
  </si>
  <si>
    <t>水牛耿</t>
  </si>
  <si>
    <t>411025022401</t>
  </si>
  <si>
    <t>411025022402</t>
  </si>
  <si>
    <t>411025022403</t>
  </si>
  <si>
    <t>411025022404</t>
  </si>
  <si>
    <t>411025022405</t>
  </si>
  <si>
    <t>4110250225</t>
  </si>
  <si>
    <t>大庙冯</t>
  </si>
  <si>
    <t>411025022501</t>
  </si>
  <si>
    <t>411025022502</t>
  </si>
  <si>
    <t>411025022503</t>
  </si>
  <si>
    <t>411025022504</t>
  </si>
  <si>
    <t>4110250226</t>
  </si>
  <si>
    <t>宋李郭</t>
  </si>
  <si>
    <t>411025022601</t>
  </si>
  <si>
    <t>411025022602</t>
  </si>
  <si>
    <t>411025022603</t>
  </si>
  <si>
    <t>411025022604</t>
  </si>
  <si>
    <t>411025022605</t>
  </si>
  <si>
    <t>411025022606</t>
  </si>
  <si>
    <t>4110250227</t>
  </si>
  <si>
    <t>二甲王</t>
  </si>
  <si>
    <t>411025022701</t>
  </si>
  <si>
    <t>411025022702</t>
  </si>
  <si>
    <t>411025022703</t>
  </si>
  <si>
    <t>411025022704</t>
  </si>
  <si>
    <t>411025022705</t>
  </si>
  <si>
    <t>411025022706</t>
  </si>
  <si>
    <t>411025022707</t>
  </si>
  <si>
    <t>411025022708</t>
  </si>
  <si>
    <t>4110250228</t>
  </si>
  <si>
    <t>井外</t>
  </si>
  <si>
    <t>411025022801</t>
  </si>
  <si>
    <t>411025022802</t>
  </si>
  <si>
    <t>411025022803</t>
  </si>
  <si>
    <t>411025022804</t>
  </si>
  <si>
    <t>411025022805</t>
  </si>
  <si>
    <t>4110250229</t>
  </si>
  <si>
    <t>盛庄</t>
  </si>
  <si>
    <t>411025022901</t>
  </si>
  <si>
    <t>411025022902</t>
  </si>
  <si>
    <t>411025022903</t>
  </si>
  <si>
    <t>4110250230</t>
  </si>
  <si>
    <t>井内</t>
  </si>
  <si>
    <t>411025023001</t>
  </si>
  <si>
    <t>411025023002</t>
  </si>
  <si>
    <t>411025023003</t>
  </si>
  <si>
    <t>411025023004</t>
  </si>
  <si>
    <t>4110250231</t>
  </si>
  <si>
    <t>高庄</t>
  </si>
  <si>
    <t>411025023101</t>
  </si>
  <si>
    <t>411025023102</t>
  </si>
  <si>
    <t>411025023103</t>
  </si>
  <si>
    <t>411025023104</t>
  </si>
  <si>
    <t>411025023105</t>
  </si>
  <si>
    <t>411025023106</t>
  </si>
  <si>
    <t>4110250232</t>
  </si>
  <si>
    <t>二十里铺</t>
  </si>
  <si>
    <t>411025023201</t>
  </si>
  <si>
    <t>411025023202</t>
  </si>
  <si>
    <t>411025023203</t>
  </si>
  <si>
    <t>411025023204</t>
  </si>
  <si>
    <t>411025023205</t>
  </si>
  <si>
    <t>411025023206</t>
  </si>
  <si>
    <t>4110250233</t>
  </si>
  <si>
    <t>韩外</t>
  </si>
  <si>
    <t>411025023301</t>
  </si>
  <si>
    <t>411025023302</t>
  </si>
  <si>
    <t>411025023303</t>
  </si>
  <si>
    <t>411025023304</t>
  </si>
  <si>
    <t>411025023305</t>
  </si>
  <si>
    <t>411025023306</t>
  </si>
  <si>
    <t>411025023307</t>
  </si>
  <si>
    <t>411025023308</t>
  </si>
  <si>
    <t>411025023309</t>
  </si>
  <si>
    <t>411025023310</t>
  </si>
  <si>
    <t>4110250234</t>
  </si>
  <si>
    <t>坡张</t>
  </si>
  <si>
    <t>411025023401</t>
  </si>
  <si>
    <t>411025023402</t>
  </si>
  <si>
    <t>411025023403</t>
  </si>
  <si>
    <t>411025023404</t>
  </si>
  <si>
    <t>4110250235</t>
  </si>
  <si>
    <t>韩内</t>
  </si>
  <si>
    <t>411025023501</t>
  </si>
  <si>
    <t>411025023502</t>
  </si>
  <si>
    <t>411025023503</t>
  </si>
  <si>
    <t>411025023504</t>
  </si>
  <si>
    <t>4110250236</t>
  </si>
  <si>
    <t>侯东</t>
  </si>
  <si>
    <t>411025023601</t>
  </si>
  <si>
    <t>411025023602</t>
  </si>
  <si>
    <t>411025023603</t>
  </si>
  <si>
    <t>411025023604</t>
  </si>
  <si>
    <t>411025023605</t>
  </si>
  <si>
    <t>411025023606</t>
  </si>
  <si>
    <t>411025023607</t>
  </si>
  <si>
    <t>411025023608</t>
  </si>
  <si>
    <t>411025023609</t>
  </si>
  <si>
    <t>4110250237</t>
  </si>
  <si>
    <t>侯西</t>
  </si>
  <si>
    <t>411025023701</t>
  </si>
  <si>
    <t>411025023702</t>
  </si>
  <si>
    <t>411025023703</t>
  </si>
  <si>
    <t>411025023704</t>
  </si>
  <si>
    <t>411025023705</t>
  </si>
  <si>
    <t>411025023706</t>
  </si>
  <si>
    <t>411025023707</t>
  </si>
  <si>
    <t>411025023708</t>
  </si>
  <si>
    <t>411025023709</t>
  </si>
  <si>
    <t>411025023710</t>
  </si>
  <si>
    <t>4110250238</t>
  </si>
  <si>
    <t>鲁内</t>
  </si>
  <si>
    <t>411025023801</t>
  </si>
  <si>
    <t>411025023802</t>
  </si>
  <si>
    <t>411025023803</t>
  </si>
  <si>
    <t>411025023804</t>
  </si>
  <si>
    <t>411025023805</t>
  </si>
  <si>
    <t>411025023806</t>
  </si>
  <si>
    <t>411025023807</t>
  </si>
  <si>
    <t>411025023808</t>
  </si>
  <si>
    <t>411025023809</t>
  </si>
  <si>
    <t>4110250239</t>
  </si>
  <si>
    <t>鲁中</t>
  </si>
  <si>
    <t>411025023901</t>
  </si>
  <si>
    <t>411025023902</t>
  </si>
  <si>
    <t>411025023903</t>
  </si>
  <si>
    <t>411025023904</t>
  </si>
  <si>
    <t>411025023905</t>
  </si>
  <si>
    <t>411025023906</t>
  </si>
  <si>
    <t>411025023907</t>
  </si>
  <si>
    <t>411025023908</t>
  </si>
  <si>
    <t>411025023909</t>
  </si>
  <si>
    <t>4110250240</t>
  </si>
  <si>
    <t>鲁外</t>
  </si>
  <si>
    <t>411025024001</t>
  </si>
  <si>
    <t>411025024002</t>
  </si>
  <si>
    <t>411025024003</t>
  </si>
  <si>
    <t>411025024004</t>
  </si>
  <si>
    <t>4110250299</t>
  </si>
  <si>
    <t>十里铺乡本级</t>
  </si>
  <si>
    <t>41102503</t>
  </si>
  <si>
    <t>王洛镇</t>
  </si>
  <si>
    <t>4110250301</t>
  </si>
  <si>
    <t>王洛东村</t>
  </si>
  <si>
    <t>411025030101</t>
  </si>
  <si>
    <t>411025030102</t>
  </si>
  <si>
    <t>411025030103</t>
  </si>
  <si>
    <t>411025030104</t>
  </si>
  <si>
    <t>411025030105</t>
  </si>
  <si>
    <t>411025030106</t>
  </si>
  <si>
    <t>411025030107</t>
  </si>
  <si>
    <t>411025030108</t>
  </si>
  <si>
    <t>411025030109</t>
  </si>
  <si>
    <t>411025030110</t>
  </si>
  <si>
    <t>411025030111</t>
  </si>
  <si>
    <t>411025030112</t>
  </si>
  <si>
    <t>411025030113</t>
  </si>
  <si>
    <t>411025030114</t>
  </si>
  <si>
    <t>十四组</t>
  </si>
  <si>
    <t>411025030115</t>
  </si>
  <si>
    <t>十五组</t>
  </si>
  <si>
    <t>411025030116</t>
  </si>
  <si>
    <t>十六组</t>
  </si>
  <si>
    <t>4110250302</t>
  </si>
  <si>
    <t>王洛西村</t>
  </si>
  <si>
    <t>411025030201</t>
  </si>
  <si>
    <t>411025030202</t>
  </si>
  <si>
    <t>411025030203</t>
  </si>
  <si>
    <t>411025030204</t>
  </si>
  <si>
    <t>411025030205</t>
  </si>
  <si>
    <t>411025030206</t>
  </si>
  <si>
    <t>411025030207</t>
  </si>
  <si>
    <t>411025030208</t>
  </si>
  <si>
    <t>411025030209</t>
  </si>
  <si>
    <t>411025030210</t>
  </si>
  <si>
    <t>411025030211</t>
  </si>
  <si>
    <t>411025030212</t>
  </si>
  <si>
    <t>411025030213</t>
  </si>
  <si>
    <t>4110250303</t>
  </si>
  <si>
    <t>余楼村</t>
  </si>
  <si>
    <t>411025030301</t>
  </si>
  <si>
    <t>411025030302</t>
  </si>
  <si>
    <t>4110250304</t>
  </si>
  <si>
    <t>柿园张村</t>
  </si>
  <si>
    <t>411025030401</t>
  </si>
  <si>
    <t>411025030402</t>
  </si>
  <si>
    <t>411025030403</t>
  </si>
  <si>
    <t>411025030404</t>
  </si>
  <si>
    <t>411025030405</t>
  </si>
  <si>
    <t>411025030406</t>
  </si>
  <si>
    <t>411025030407</t>
  </si>
  <si>
    <t>411025030408</t>
  </si>
  <si>
    <t>411025030409</t>
  </si>
  <si>
    <t>4110250305</t>
  </si>
  <si>
    <t>堂李村</t>
  </si>
  <si>
    <t>411025030501</t>
  </si>
  <si>
    <t>411025030502</t>
  </si>
  <si>
    <t>411025030503</t>
  </si>
  <si>
    <t>411025030504</t>
  </si>
  <si>
    <t>4110250306</t>
  </si>
  <si>
    <t>孙庄村</t>
  </si>
  <si>
    <t>411025030601</t>
  </si>
  <si>
    <t>411025030602</t>
  </si>
  <si>
    <t>411025030603</t>
  </si>
  <si>
    <t>411025030604</t>
  </si>
  <si>
    <t>411025030605</t>
  </si>
  <si>
    <t>4110250307</t>
  </si>
  <si>
    <t>冢王村</t>
  </si>
  <si>
    <t>411025030701</t>
  </si>
  <si>
    <t>411025030702</t>
  </si>
  <si>
    <t>411025030703</t>
  </si>
  <si>
    <t>411025030704</t>
  </si>
  <si>
    <t>411025030705</t>
  </si>
  <si>
    <t>411025030706</t>
  </si>
  <si>
    <t>4110250308</t>
  </si>
  <si>
    <t>谢庄村</t>
  </si>
  <si>
    <t>411025030801</t>
  </si>
  <si>
    <t>411025030802</t>
  </si>
  <si>
    <t>411025030803</t>
  </si>
  <si>
    <t>411025030804</t>
  </si>
  <si>
    <t>411025030805</t>
  </si>
  <si>
    <t>411025030806</t>
  </si>
  <si>
    <t>411025030807</t>
  </si>
  <si>
    <t>411025030808</t>
  </si>
  <si>
    <t>411025030809</t>
  </si>
  <si>
    <t>411025030810</t>
  </si>
  <si>
    <t>411025030811</t>
  </si>
  <si>
    <t>411025030812</t>
  </si>
  <si>
    <t>4110250309</t>
  </si>
  <si>
    <t>巫周村</t>
  </si>
  <si>
    <t>411025030901</t>
  </si>
  <si>
    <t>411025030902</t>
  </si>
  <si>
    <t>411025030903</t>
  </si>
  <si>
    <t>411025030904</t>
  </si>
  <si>
    <t>411025030905</t>
  </si>
  <si>
    <t>411025030906</t>
  </si>
  <si>
    <t>411025030907</t>
  </si>
  <si>
    <t>411025030908</t>
  </si>
  <si>
    <t>411025030909</t>
  </si>
  <si>
    <t>4110250310</t>
  </si>
  <si>
    <t>房村</t>
  </si>
  <si>
    <t>411025031001</t>
  </si>
  <si>
    <t>411025031002</t>
  </si>
  <si>
    <t>411025031003</t>
  </si>
  <si>
    <t>411025031004</t>
  </si>
  <si>
    <t>411025031005</t>
  </si>
  <si>
    <t>411025031006</t>
  </si>
  <si>
    <t>411025031007</t>
  </si>
  <si>
    <t>411025031008</t>
  </si>
  <si>
    <t>411025031009</t>
  </si>
  <si>
    <t>411025031010</t>
  </si>
  <si>
    <t>4110250311</t>
  </si>
  <si>
    <t>春李村</t>
  </si>
  <si>
    <t>411025031101</t>
  </si>
  <si>
    <t>411025031102</t>
  </si>
  <si>
    <t>411025031103</t>
  </si>
  <si>
    <t>411025031104</t>
  </si>
  <si>
    <t>411025031105</t>
  </si>
  <si>
    <t>411025031106</t>
  </si>
  <si>
    <t>4110250312</t>
  </si>
  <si>
    <t>前顿村</t>
  </si>
  <si>
    <t>411025031201</t>
  </si>
  <si>
    <t>411025031202</t>
  </si>
  <si>
    <t>411025031203</t>
  </si>
  <si>
    <t>411025031204</t>
  </si>
  <si>
    <t>4110250313</t>
  </si>
  <si>
    <t>后陈村</t>
  </si>
  <si>
    <t>411025031301</t>
  </si>
  <si>
    <t>411025031302</t>
  </si>
  <si>
    <t>411025031303</t>
  </si>
  <si>
    <t>411025031304</t>
  </si>
  <si>
    <t>411025031305</t>
  </si>
  <si>
    <t>411025031306</t>
  </si>
  <si>
    <t>4110250314</t>
  </si>
  <si>
    <t>庙宋村</t>
  </si>
  <si>
    <t>411025031401</t>
  </si>
  <si>
    <t>411025031402</t>
  </si>
  <si>
    <t>411025031403</t>
  </si>
  <si>
    <t>411025031404</t>
  </si>
  <si>
    <t>411025031405</t>
  </si>
  <si>
    <t>411025031406</t>
  </si>
  <si>
    <t>411025031407</t>
  </si>
  <si>
    <t>411025031408</t>
  </si>
  <si>
    <t>4110250315</t>
  </si>
  <si>
    <t>坡王村</t>
  </si>
  <si>
    <t>411025031501</t>
  </si>
  <si>
    <t>411025031502</t>
  </si>
  <si>
    <t>411025031503</t>
  </si>
  <si>
    <t>411025031504</t>
  </si>
  <si>
    <t>411025031505</t>
  </si>
  <si>
    <t>411025031506</t>
  </si>
  <si>
    <t>4110250316</t>
  </si>
  <si>
    <t>卜吉郑村</t>
  </si>
  <si>
    <t>411025031601</t>
  </si>
  <si>
    <t>411025031602</t>
  </si>
  <si>
    <t>411025031603</t>
  </si>
  <si>
    <t>411025031604</t>
  </si>
  <si>
    <t>411025031605</t>
  </si>
  <si>
    <t>4110250317</t>
  </si>
  <si>
    <t>岗曹村</t>
  </si>
  <si>
    <t>411025031701</t>
  </si>
  <si>
    <t>411025031702</t>
  </si>
  <si>
    <t>411025031703</t>
  </si>
  <si>
    <t>411025031704</t>
  </si>
  <si>
    <t>411025031705</t>
  </si>
  <si>
    <t>411025031706</t>
  </si>
  <si>
    <t>411025031707</t>
  </si>
  <si>
    <t>4110250318</t>
  </si>
  <si>
    <t>杨楼村</t>
  </si>
  <si>
    <t>411025031801</t>
  </si>
  <si>
    <t>411025031802</t>
  </si>
  <si>
    <t>411025031803</t>
  </si>
  <si>
    <t>411025031804</t>
  </si>
  <si>
    <t>411025031805</t>
  </si>
  <si>
    <t>411025031806</t>
  </si>
  <si>
    <t>411025031807</t>
  </si>
  <si>
    <t>411025031808</t>
  </si>
  <si>
    <t>4110250319</t>
  </si>
  <si>
    <t>何庄村</t>
  </si>
  <si>
    <t>411025031901</t>
  </si>
  <si>
    <t>411025031902</t>
  </si>
  <si>
    <t>411025031903</t>
  </si>
  <si>
    <t>411025031904</t>
  </si>
  <si>
    <t>411025031905</t>
  </si>
  <si>
    <t>411025031906</t>
  </si>
  <si>
    <t>411025031907</t>
  </si>
  <si>
    <t>411025031908</t>
  </si>
  <si>
    <t>411025031909</t>
  </si>
  <si>
    <t>411025031910</t>
  </si>
  <si>
    <t>4110250320</t>
  </si>
  <si>
    <t>肖庄闫村</t>
  </si>
  <si>
    <t>411025032001</t>
  </si>
  <si>
    <t>411025032002</t>
  </si>
  <si>
    <t>411025032003</t>
  </si>
  <si>
    <t>411025032004</t>
  </si>
  <si>
    <t>411025032005</t>
  </si>
  <si>
    <t>411025032006</t>
  </si>
  <si>
    <t>411025032007</t>
  </si>
  <si>
    <t>411025032008</t>
  </si>
  <si>
    <t>4110250321</t>
  </si>
  <si>
    <t>岳寨村</t>
  </si>
  <si>
    <t>411025032101</t>
  </si>
  <si>
    <t>411025032102</t>
  </si>
  <si>
    <t>411025032103</t>
  </si>
  <si>
    <t>411025032104</t>
  </si>
  <si>
    <t>411025032105</t>
  </si>
  <si>
    <t>411025032106</t>
  </si>
  <si>
    <t>4110250322</t>
  </si>
  <si>
    <t>潘朱村</t>
  </si>
  <si>
    <t>411025032201</t>
  </si>
  <si>
    <t>411025032202</t>
  </si>
  <si>
    <t>411025032203</t>
  </si>
  <si>
    <t>411025032204</t>
  </si>
  <si>
    <t>411025032205</t>
  </si>
  <si>
    <t>411025032206</t>
  </si>
  <si>
    <t>411025032207</t>
  </si>
  <si>
    <t>411025032208</t>
  </si>
  <si>
    <t>411025032209</t>
  </si>
  <si>
    <t>411025032210</t>
  </si>
  <si>
    <t>4110250323</t>
  </si>
  <si>
    <t>朱庄村</t>
  </si>
  <si>
    <t>411025032301</t>
  </si>
  <si>
    <t>411025032302</t>
  </si>
  <si>
    <t>411025032303</t>
  </si>
  <si>
    <t>411025032304</t>
  </si>
  <si>
    <t>411025032305</t>
  </si>
  <si>
    <t>411025032306</t>
  </si>
  <si>
    <t>411025032307</t>
  </si>
  <si>
    <t>411025032308</t>
  </si>
  <si>
    <t>4110250324</t>
  </si>
  <si>
    <t>殷庄村</t>
  </si>
  <si>
    <t>411025032401</t>
  </si>
  <si>
    <t>411025032402</t>
  </si>
  <si>
    <t>411025032403</t>
  </si>
  <si>
    <t>411025032404</t>
  </si>
  <si>
    <t>411025032405</t>
  </si>
  <si>
    <t>411025032406</t>
  </si>
  <si>
    <t>411025032407</t>
  </si>
  <si>
    <t>411025032408</t>
  </si>
  <si>
    <t>411025032409</t>
  </si>
  <si>
    <t>411025032410</t>
  </si>
  <si>
    <t>4110250325</t>
  </si>
  <si>
    <t>栗庄村</t>
  </si>
  <si>
    <t>411025032501</t>
  </si>
  <si>
    <t>411025032502</t>
  </si>
  <si>
    <t>411025032503</t>
  </si>
  <si>
    <t>411025032504</t>
  </si>
  <si>
    <t>411025032505</t>
  </si>
  <si>
    <t>411025032506</t>
  </si>
  <si>
    <t>411025032507</t>
  </si>
  <si>
    <t>4110250326</t>
  </si>
  <si>
    <t>高庄村</t>
  </si>
  <si>
    <t>411025032601</t>
  </si>
  <si>
    <t>411025032602</t>
  </si>
  <si>
    <t>411025032603</t>
  </si>
  <si>
    <t>411025032604</t>
  </si>
  <si>
    <t>4110250327</t>
  </si>
  <si>
    <t>北宋庄村</t>
  </si>
  <si>
    <t>411025032701</t>
  </si>
  <si>
    <t>411025032702</t>
  </si>
  <si>
    <t>411025032703</t>
  </si>
  <si>
    <t>411025032704</t>
  </si>
  <si>
    <t>411025032705</t>
  </si>
  <si>
    <t>411025032706</t>
  </si>
  <si>
    <t>411025032707</t>
  </si>
  <si>
    <t>411025032708</t>
  </si>
  <si>
    <t>411025032709</t>
  </si>
  <si>
    <t>411025032710</t>
  </si>
  <si>
    <t>411025032711</t>
  </si>
  <si>
    <t>411025032712</t>
  </si>
  <si>
    <t>4110250328</t>
  </si>
  <si>
    <t>观音寺村</t>
  </si>
  <si>
    <t>411025032801</t>
  </si>
  <si>
    <t>411025032802</t>
  </si>
  <si>
    <t>411025032803</t>
  </si>
  <si>
    <t>411025032804</t>
  </si>
  <si>
    <t>411025032805</t>
  </si>
  <si>
    <t>411025032806</t>
  </si>
  <si>
    <t>411025032807</t>
  </si>
  <si>
    <t>411025032808</t>
  </si>
  <si>
    <t>411025032809</t>
  </si>
  <si>
    <t>411025032810</t>
  </si>
  <si>
    <t>4110250329</t>
  </si>
  <si>
    <t>闫南村</t>
  </si>
  <si>
    <t>411025032901</t>
  </si>
  <si>
    <t>411025032902</t>
  </si>
  <si>
    <t>411025032903</t>
  </si>
  <si>
    <t>411025032904</t>
  </si>
  <si>
    <t>411025032905</t>
  </si>
  <si>
    <t>411025032906</t>
  </si>
  <si>
    <t>411025032907</t>
  </si>
  <si>
    <t>411025032908</t>
  </si>
  <si>
    <t>411025032909</t>
  </si>
  <si>
    <t>411025032910</t>
  </si>
  <si>
    <t>411025032911</t>
  </si>
  <si>
    <t>411025032912</t>
  </si>
  <si>
    <t>411025032913</t>
  </si>
  <si>
    <t>411025032914</t>
  </si>
  <si>
    <t>411025032915</t>
  </si>
  <si>
    <t>4110250330</t>
  </si>
  <si>
    <t>双楼闫村</t>
  </si>
  <si>
    <t>411025033001</t>
  </si>
  <si>
    <t>411025033002</t>
  </si>
  <si>
    <t>411025033003</t>
  </si>
  <si>
    <t>411025033004</t>
  </si>
  <si>
    <t>411025033005</t>
  </si>
  <si>
    <t>411025033006</t>
  </si>
  <si>
    <t>411025033007</t>
  </si>
  <si>
    <t>411025033008</t>
  </si>
  <si>
    <t>411025033009</t>
  </si>
  <si>
    <t>411025033010</t>
  </si>
  <si>
    <t>411025033011</t>
  </si>
  <si>
    <t>411025033012</t>
  </si>
  <si>
    <t>411025033013</t>
  </si>
  <si>
    <t>411025033014</t>
  </si>
  <si>
    <t>411025033015</t>
  </si>
  <si>
    <t>4110250331</t>
  </si>
  <si>
    <t>闫北村</t>
  </si>
  <si>
    <t>411025033101</t>
  </si>
  <si>
    <t>411025033102</t>
  </si>
  <si>
    <t>411025033103</t>
  </si>
  <si>
    <t>411025033104</t>
  </si>
  <si>
    <t>411025033105</t>
  </si>
  <si>
    <t>411025033106</t>
  </si>
  <si>
    <t>411025033107</t>
  </si>
  <si>
    <t>411025033108</t>
  </si>
  <si>
    <t>411025033109</t>
  </si>
  <si>
    <t>411025033110</t>
  </si>
  <si>
    <t>4110250332</t>
  </si>
  <si>
    <t>张御庄村</t>
  </si>
  <si>
    <t>411025033201</t>
  </si>
  <si>
    <t>411025033202</t>
  </si>
  <si>
    <t>411025033203</t>
  </si>
  <si>
    <t>411025033204</t>
  </si>
  <si>
    <t>411025033205</t>
  </si>
  <si>
    <t>411025033206</t>
  </si>
  <si>
    <t>411025033207</t>
  </si>
  <si>
    <t>4110250333</t>
  </si>
  <si>
    <t>郭庄村</t>
  </si>
  <si>
    <t>411025033301</t>
  </si>
  <si>
    <t>411025033302</t>
  </si>
  <si>
    <t>411025033303</t>
  </si>
  <si>
    <t>411025033304</t>
  </si>
  <si>
    <t>411025033305</t>
  </si>
  <si>
    <t>411025033306</t>
  </si>
  <si>
    <t>411025033307</t>
  </si>
  <si>
    <t>411025033308</t>
  </si>
  <si>
    <t>411025033309</t>
  </si>
  <si>
    <t>411025033310</t>
  </si>
  <si>
    <t>411025033311</t>
  </si>
  <si>
    <t>411025033312</t>
  </si>
  <si>
    <t>411025033313</t>
  </si>
  <si>
    <t>4110250334</t>
  </si>
  <si>
    <t>张庄</t>
  </si>
  <si>
    <t>411025033401</t>
  </si>
  <si>
    <t>411025033402</t>
  </si>
  <si>
    <t>411025033403</t>
  </si>
  <si>
    <t>411025033404</t>
  </si>
  <si>
    <t>411025033405</t>
  </si>
  <si>
    <t>4110250399</t>
  </si>
  <si>
    <t>王洛镇本级</t>
  </si>
  <si>
    <t>41102504</t>
  </si>
  <si>
    <t>汾陈乡</t>
  </si>
  <si>
    <t>4110250401</t>
  </si>
  <si>
    <t>汾陈村</t>
  </si>
  <si>
    <t>411025040101</t>
  </si>
  <si>
    <t>411025040102</t>
  </si>
  <si>
    <t>411025040103</t>
  </si>
  <si>
    <t>411025040104</t>
  </si>
  <si>
    <t>411025040105</t>
  </si>
  <si>
    <t>411025040106</t>
  </si>
  <si>
    <t>411025040107</t>
  </si>
  <si>
    <t>411025040108</t>
  </si>
  <si>
    <t>411025040109</t>
  </si>
  <si>
    <t>411025040110</t>
  </si>
  <si>
    <t>411025040111</t>
  </si>
  <si>
    <t>411025040112</t>
  </si>
  <si>
    <t>411025040113</t>
  </si>
  <si>
    <t>411025040114</t>
  </si>
  <si>
    <t>411025040115</t>
  </si>
  <si>
    <t>411025040116</t>
  </si>
  <si>
    <t>411025040117</t>
  </si>
  <si>
    <t>十七组</t>
  </si>
  <si>
    <t>411025040118</t>
  </si>
  <si>
    <t>十八组</t>
  </si>
  <si>
    <t>411025040119</t>
  </si>
  <si>
    <t>十九组</t>
  </si>
  <si>
    <t>411025040120</t>
  </si>
  <si>
    <t>二十组</t>
  </si>
  <si>
    <t>4110250402</t>
  </si>
  <si>
    <t>大路村</t>
  </si>
  <si>
    <t>411025040201</t>
  </si>
  <si>
    <t>411025040202</t>
  </si>
  <si>
    <t>411025040203</t>
  </si>
  <si>
    <t>411025040204</t>
  </si>
  <si>
    <t>4110250403</t>
  </si>
  <si>
    <t>呂庄村</t>
  </si>
  <si>
    <t>411025040301</t>
  </si>
  <si>
    <t>411025040302</t>
  </si>
  <si>
    <t>411025040303</t>
  </si>
  <si>
    <t>411025040304</t>
  </si>
  <si>
    <t>411025040305</t>
  </si>
  <si>
    <t>411025040306</t>
  </si>
  <si>
    <t>411025040307</t>
  </si>
  <si>
    <t>411025040308</t>
  </si>
  <si>
    <t>411025040309</t>
  </si>
  <si>
    <t>411025040310</t>
  </si>
  <si>
    <t>4110250404</t>
  </si>
  <si>
    <t>玉河村</t>
  </si>
  <si>
    <t>411025040401</t>
  </si>
  <si>
    <t>411025040402</t>
  </si>
  <si>
    <t>411025040403</t>
  </si>
  <si>
    <t>411025040404</t>
  </si>
  <si>
    <t>411025040405</t>
  </si>
  <si>
    <t>411025040406</t>
  </si>
  <si>
    <t>411025040407</t>
  </si>
  <si>
    <t>411025040408</t>
  </si>
  <si>
    <t>4110250405</t>
  </si>
  <si>
    <t>王梦寺</t>
  </si>
  <si>
    <t>411025040501</t>
  </si>
  <si>
    <t>411025040502</t>
  </si>
  <si>
    <t>411025040503</t>
  </si>
  <si>
    <t>411025040504</t>
  </si>
  <si>
    <t>411025040505</t>
  </si>
  <si>
    <t>411025040506</t>
  </si>
  <si>
    <t>4110250406</t>
  </si>
  <si>
    <t>411025040601</t>
  </si>
  <si>
    <t>411025040602</t>
  </si>
  <si>
    <t>411025040603</t>
  </si>
  <si>
    <t>411025040604</t>
  </si>
  <si>
    <t>411025040605</t>
  </si>
  <si>
    <t>411025040606</t>
  </si>
  <si>
    <t>411025040607</t>
  </si>
  <si>
    <t>411025040608</t>
  </si>
  <si>
    <t>4110250407</t>
  </si>
  <si>
    <t>大磨张</t>
  </si>
  <si>
    <t>411025040701</t>
  </si>
  <si>
    <t>411025040702</t>
  </si>
  <si>
    <t>411025040703</t>
  </si>
  <si>
    <t>411025040704</t>
  </si>
  <si>
    <t>411025040705</t>
  </si>
  <si>
    <t>411025040706</t>
  </si>
  <si>
    <t>411025040707</t>
  </si>
  <si>
    <t>4110250408</t>
  </si>
  <si>
    <t>朱堂村</t>
  </si>
  <si>
    <t>411025040801</t>
  </si>
  <si>
    <t>411025040802</t>
  </si>
  <si>
    <t>411025040803</t>
  </si>
  <si>
    <t>411025040804</t>
  </si>
  <si>
    <t>411025040805</t>
  </si>
  <si>
    <t>411025040806</t>
  </si>
  <si>
    <t>411025040807</t>
  </si>
  <si>
    <t>411025040808</t>
  </si>
  <si>
    <t>4110250409</t>
  </si>
  <si>
    <t>程桥村</t>
  </si>
  <si>
    <t>411025040901</t>
  </si>
  <si>
    <t>411025040902</t>
  </si>
  <si>
    <t>411025040903</t>
  </si>
  <si>
    <t>411025040904</t>
  </si>
  <si>
    <t>411025040905</t>
  </si>
  <si>
    <t>4110250410</t>
  </si>
  <si>
    <t>崔庄村</t>
  </si>
  <si>
    <t>411025041001</t>
  </si>
  <si>
    <t>411025041002</t>
  </si>
  <si>
    <t>411025041003</t>
  </si>
  <si>
    <t>411025041004</t>
  </si>
  <si>
    <t>411025041005</t>
  </si>
  <si>
    <t>411025041006</t>
  </si>
  <si>
    <t>4110250411</t>
  </si>
  <si>
    <t>岗杨村</t>
  </si>
  <si>
    <t>411025041101</t>
  </si>
  <si>
    <t>411025041102</t>
  </si>
  <si>
    <t>411025041103</t>
  </si>
  <si>
    <t>411025041104</t>
  </si>
  <si>
    <t>411025041105</t>
  </si>
  <si>
    <t>411025041106</t>
  </si>
  <si>
    <t>411025041107</t>
  </si>
  <si>
    <t>4110250412</t>
  </si>
  <si>
    <t>王尧村</t>
  </si>
  <si>
    <t>411025041201</t>
  </si>
  <si>
    <t>411025041202</t>
  </si>
  <si>
    <t>411025041203</t>
  </si>
  <si>
    <t>411025041204</t>
  </si>
  <si>
    <t>4110250413</t>
  </si>
  <si>
    <t>411025041301</t>
  </si>
  <si>
    <t>411025041302</t>
  </si>
  <si>
    <t>411025041303</t>
  </si>
  <si>
    <t>411025041304</t>
  </si>
  <si>
    <t>411025041305</t>
  </si>
  <si>
    <t>411025041306</t>
  </si>
  <si>
    <t>411025041307</t>
  </si>
  <si>
    <t>411025041308</t>
  </si>
  <si>
    <t>411025041309</t>
  </si>
  <si>
    <t>4110250414</t>
  </si>
  <si>
    <t>双楼张村</t>
  </si>
  <si>
    <t>411025041401</t>
  </si>
  <si>
    <t>411025041402</t>
  </si>
  <si>
    <t>411025041403</t>
  </si>
  <si>
    <t>411025041404</t>
  </si>
  <si>
    <t>411025041405</t>
  </si>
  <si>
    <t>411025041406</t>
  </si>
  <si>
    <t>411025041407</t>
  </si>
  <si>
    <t>411025041408</t>
  </si>
  <si>
    <t>411025041409</t>
  </si>
  <si>
    <t>411025041410</t>
  </si>
  <si>
    <t>4110250415</t>
  </si>
  <si>
    <t>杨庄</t>
  </si>
  <si>
    <t>411025041501</t>
  </si>
  <si>
    <t>411025041502</t>
  </si>
  <si>
    <t>411025041503</t>
  </si>
  <si>
    <t>411025041504</t>
  </si>
  <si>
    <t>411025041505</t>
  </si>
  <si>
    <t>411025041506</t>
  </si>
  <si>
    <t>411025041507</t>
  </si>
  <si>
    <t>411025041508</t>
  </si>
  <si>
    <t>411025041509</t>
  </si>
  <si>
    <t>411025041510</t>
  </si>
  <si>
    <t>411025041511</t>
  </si>
  <si>
    <t>411025041512</t>
  </si>
  <si>
    <t>411025041513</t>
  </si>
  <si>
    <t>411025041514</t>
  </si>
  <si>
    <t>4110250416</t>
  </si>
  <si>
    <t>乔庄村</t>
  </si>
  <si>
    <t>411025041601</t>
  </si>
  <si>
    <t>411025041602</t>
  </si>
  <si>
    <t>411025041603</t>
  </si>
  <si>
    <t>411025041604</t>
  </si>
  <si>
    <t>411025041605</t>
  </si>
  <si>
    <t>411025041606</t>
  </si>
  <si>
    <t>4110250417</t>
  </si>
  <si>
    <t>宋堂</t>
  </si>
  <si>
    <t>411025041701</t>
  </si>
  <si>
    <t>411025041702</t>
  </si>
  <si>
    <t>411025041703</t>
  </si>
  <si>
    <t>411025041704</t>
  </si>
  <si>
    <t>411025041705</t>
  </si>
  <si>
    <t>411025041706</t>
  </si>
  <si>
    <t>411025041707</t>
  </si>
  <si>
    <t>411025041708</t>
  </si>
  <si>
    <t>411025041709</t>
  </si>
  <si>
    <t>411025041710</t>
  </si>
  <si>
    <t>411025041711</t>
  </si>
  <si>
    <t>411025041712</t>
  </si>
  <si>
    <t>411025041713</t>
  </si>
  <si>
    <t>411025041714</t>
  </si>
  <si>
    <t>4110250418</t>
  </si>
  <si>
    <t>李营</t>
  </si>
  <si>
    <t>411025041801</t>
  </si>
  <si>
    <t>411025041802</t>
  </si>
  <si>
    <t>411025041803</t>
  </si>
  <si>
    <t>411025041804</t>
  </si>
  <si>
    <t>411025041805</t>
  </si>
  <si>
    <t>4110250419</t>
  </si>
  <si>
    <t>柳庄村</t>
  </si>
  <si>
    <t>411025041901</t>
  </si>
  <si>
    <t>411025041902</t>
  </si>
  <si>
    <t>411025041903</t>
  </si>
  <si>
    <t>411025041904</t>
  </si>
  <si>
    <t>411025041905</t>
  </si>
  <si>
    <t>411025041906</t>
  </si>
  <si>
    <t>411025041907</t>
  </si>
  <si>
    <t>411025041908</t>
  </si>
  <si>
    <t>4110250420</t>
  </si>
  <si>
    <t>老庄村</t>
  </si>
  <si>
    <t>411025042001</t>
  </si>
  <si>
    <t>第一组</t>
  </si>
  <si>
    <t>411025042002</t>
  </si>
  <si>
    <t>第二组</t>
  </si>
  <si>
    <t>411025042003</t>
  </si>
  <si>
    <t>第三组</t>
  </si>
  <si>
    <t>411025042004</t>
  </si>
  <si>
    <t>第四组</t>
  </si>
  <si>
    <t>4110250421</t>
  </si>
  <si>
    <t>砖墙李</t>
  </si>
  <si>
    <t>411025042101</t>
  </si>
  <si>
    <t>411025042102</t>
  </si>
  <si>
    <t>411025042103</t>
  </si>
  <si>
    <t>411025042104</t>
  </si>
  <si>
    <t>4110250422</t>
  </si>
  <si>
    <t>徐庄</t>
  </si>
  <si>
    <t>411025042201</t>
  </si>
  <si>
    <t>411025042202</t>
  </si>
  <si>
    <t>411025042203</t>
  </si>
  <si>
    <t>411025042204</t>
  </si>
  <si>
    <t>411025042205</t>
  </si>
  <si>
    <t>第五组</t>
  </si>
  <si>
    <t>411025042206</t>
  </si>
  <si>
    <t>第六组</t>
  </si>
  <si>
    <t>4110250423</t>
  </si>
  <si>
    <t>411025042301</t>
  </si>
  <si>
    <t>411025042302</t>
  </si>
  <si>
    <t>411025042303</t>
  </si>
  <si>
    <t>411025042304</t>
  </si>
  <si>
    <t>411025042305</t>
  </si>
  <si>
    <t>4110250424</t>
  </si>
  <si>
    <t>促进李村</t>
  </si>
  <si>
    <t>411025042401</t>
  </si>
  <si>
    <t>411025042402</t>
  </si>
  <si>
    <t>411025042403</t>
  </si>
  <si>
    <t>411025042404</t>
  </si>
  <si>
    <t>411025042405</t>
  </si>
  <si>
    <t>411025042406</t>
  </si>
  <si>
    <t>4110250425</t>
  </si>
  <si>
    <t>方庄村</t>
  </si>
  <si>
    <t>411025042501</t>
  </si>
  <si>
    <t>411025042502</t>
  </si>
  <si>
    <t>411025042503</t>
  </si>
  <si>
    <t>411025042504</t>
  </si>
  <si>
    <t>4110250426</t>
  </si>
  <si>
    <t>半坡店</t>
  </si>
  <si>
    <t>411025042601</t>
  </si>
  <si>
    <t>411025042602</t>
  </si>
  <si>
    <t>411025042603</t>
  </si>
  <si>
    <t>411025042604</t>
  </si>
  <si>
    <t>4110250427</t>
  </si>
  <si>
    <t>台官李</t>
  </si>
  <si>
    <t>411025042701</t>
  </si>
  <si>
    <t>411025042702</t>
  </si>
  <si>
    <t>411025042703</t>
  </si>
  <si>
    <t>411025042704</t>
  </si>
  <si>
    <t>411025042705</t>
  </si>
  <si>
    <t>411025042706</t>
  </si>
  <si>
    <t>411025042707</t>
  </si>
  <si>
    <t>第七组</t>
  </si>
  <si>
    <t>4110250428</t>
  </si>
  <si>
    <t>访车李</t>
  </si>
  <si>
    <t>411025042801</t>
  </si>
  <si>
    <t>411025042802</t>
  </si>
  <si>
    <t>411025042803</t>
  </si>
  <si>
    <t>411025042804</t>
  </si>
  <si>
    <t>411025042805</t>
  </si>
  <si>
    <t>411025042806</t>
  </si>
  <si>
    <t>411025042807</t>
  </si>
  <si>
    <t>411025042808</t>
  </si>
  <si>
    <t>第八组</t>
  </si>
  <si>
    <t>4110250429</t>
  </si>
  <si>
    <t>赤涧付</t>
  </si>
  <si>
    <t>411025042901</t>
  </si>
  <si>
    <t>411025042902</t>
  </si>
  <si>
    <t>411025042903</t>
  </si>
  <si>
    <t>411025042904</t>
  </si>
  <si>
    <t>411025042905</t>
  </si>
  <si>
    <t>411025042906</t>
  </si>
  <si>
    <t>411025042907</t>
  </si>
  <si>
    <t>411025042908</t>
  </si>
  <si>
    <t>411025042909</t>
  </si>
  <si>
    <t>第九组</t>
  </si>
  <si>
    <t>411025042910</t>
  </si>
  <si>
    <t>第十组</t>
  </si>
  <si>
    <t>411025042911</t>
  </si>
  <si>
    <t>第十一组</t>
  </si>
  <si>
    <t>411025042912</t>
  </si>
  <si>
    <t>第十二组</t>
  </si>
  <si>
    <t>4110250430</t>
  </si>
  <si>
    <t>仲庄</t>
  </si>
  <si>
    <t>411025043001</t>
  </si>
  <si>
    <t>411025043002</t>
  </si>
  <si>
    <t>411025043003</t>
  </si>
  <si>
    <t>411025043004</t>
  </si>
  <si>
    <t>411025043005</t>
  </si>
  <si>
    <t>4110250499</t>
  </si>
  <si>
    <t>汾陈乡本级</t>
  </si>
  <si>
    <t>41102505</t>
  </si>
  <si>
    <t>颍桥回族镇</t>
  </si>
  <si>
    <t>4110250501</t>
  </si>
  <si>
    <t>南  街</t>
  </si>
  <si>
    <t>411025050101</t>
  </si>
  <si>
    <t>一 组</t>
  </si>
  <si>
    <t>411025050102</t>
  </si>
  <si>
    <t>二 组</t>
  </si>
  <si>
    <t>411025050103</t>
  </si>
  <si>
    <t>三 组</t>
  </si>
  <si>
    <t>411025050104</t>
  </si>
  <si>
    <t>四 组</t>
  </si>
  <si>
    <t>411025050105</t>
  </si>
  <si>
    <t>五 组</t>
  </si>
  <si>
    <t>411025050106</t>
  </si>
  <si>
    <t>六 组</t>
  </si>
  <si>
    <t>411025050107</t>
  </si>
  <si>
    <t>七 组</t>
  </si>
  <si>
    <t>411025050108</t>
  </si>
  <si>
    <t>八 组</t>
  </si>
  <si>
    <t>411025050109</t>
  </si>
  <si>
    <t>九 组</t>
  </si>
  <si>
    <t>411025050110</t>
  </si>
  <si>
    <t>十 组</t>
  </si>
  <si>
    <t>411025050111</t>
  </si>
  <si>
    <t>411025050112</t>
  </si>
  <si>
    <t>4110250502</t>
  </si>
  <si>
    <t>建设街</t>
  </si>
  <si>
    <t>411025050201</t>
  </si>
  <si>
    <t>411025050202</t>
  </si>
  <si>
    <t>411025050203</t>
  </si>
  <si>
    <t>411025050204</t>
  </si>
  <si>
    <t>411025050205</t>
  </si>
  <si>
    <t>411025050206</t>
  </si>
  <si>
    <t>4110250503</t>
  </si>
  <si>
    <t>西  街</t>
  </si>
  <si>
    <t>411025050301</t>
  </si>
  <si>
    <t>411025050302</t>
  </si>
  <si>
    <t>411025050303</t>
  </si>
  <si>
    <t>411025050304</t>
  </si>
  <si>
    <t>411025050305</t>
  </si>
  <si>
    <t>411025050306</t>
  </si>
  <si>
    <t>411025050307</t>
  </si>
  <si>
    <t>4110250504</t>
  </si>
  <si>
    <t>北  街</t>
  </si>
  <si>
    <t>411025050401</t>
  </si>
  <si>
    <t>411025050402</t>
  </si>
  <si>
    <t>411025050403</t>
  </si>
  <si>
    <t>411025050404</t>
  </si>
  <si>
    <t>4110250505</t>
  </si>
  <si>
    <t>东  街</t>
  </si>
  <si>
    <t>411025050501</t>
  </si>
  <si>
    <t>411025050502</t>
  </si>
  <si>
    <t>411025050503</t>
  </si>
  <si>
    <t>411025050504</t>
  </si>
  <si>
    <t>411025050505</t>
  </si>
  <si>
    <t>411025050506</t>
  </si>
  <si>
    <t>411025050507</t>
  </si>
  <si>
    <t>411025050508</t>
  </si>
  <si>
    <t>411025050509</t>
  </si>
  <si>
    <t>411025050510</t>
  </si>
  <si>
    <t>4110250599</t>
  </si>
  <si>
    <t>颍桥回族镇本级</t>
  </si>
  <si>
    <t>41102506</t>
  </si>
  <si>
    <t>颍阳镇</t>
  </si>
  <si>
    <t>4110250601</t>
  </si>
  <si>
    <t>新扬庄村</t>
  </si>
  <si>
    <t>411025060101</t>
  </si>
  <si>
    <t>411025060102</t>
  </si>
  <si>
    <t>411025060103</t>
  </si>
  <si>
    <t>411025060104</t>
  </si>
  <si>
    <t>411025060105</t>
  </si>
  <si>
    <t>411025060106</t>
  </si>
  <si>
    <t>411025060107</t>
  </si>
  <si>
    <t>4110250602</t>
  </si>
  <si>
    <t>菅庄村</t>
  </si>
  <si>
    <t>411025060201</t>
  </si>
  <si>
    <t>411025060202</t>
  </si>
  <si>
    <t>411025060203</t>
  </si>
  <si>
    <t>411025060204</t>
  </si>
  <si>
    <t>411025060205</t>
  </si>
  <si>
    <t>411025060206</t>
  </si>
  <si>
    <t>4110250603</t>
  </si>
  <si>
    <t>纪拐村</t>
  </si>
  <si>
    <t>411025060301</t>
  </si>
  <si>
    <t>411025060302</t>
  </si>
  <si>
    <t>411025060303</t>
  </si>
  <si>
    <t>411025060304</t>
  </si>
  <si>
    <t>411025060305</t>
  </si>
  <si>
    <t>411025060306</t>
  </si>
  <si>
    <t>411025060307</t>
  </si>
  <si>
    <t>411025060308</t>
  </si>
  <si>
    <t>411025060309</t>
  </si>
  <si>
    <t>411025060310</t>
  </si>
  <si>
    <t>411025060311</t>
  </si>
  <si>
    <t>411025060312</t>
  </si>
  <si>
    <t>411025060313</t>
  </si>
  <si>
    <t>411025060314</t>
  </si>
  <si>
    <t>411025060315</t>
  </si>
  <si>
    <t>411025060316</t>
  </si>
  <si>
    <t>4110250604</t>
  </si>
  <si>
    <t>陈刘侯村</t>
  </si>
  <si>
    <t>411025060401</t>
  </si>
  <si>
    <t>411025060402</t>
  </si>
  <si>
    <t>411025060403</t>
  </si>
  <si>
    <t>411025060404</t>
  </si>
  <si>
    <t>411025060405</t>
  </si>
  <si>
    <t>411025060406</t>
  </si>
  <si>
    <t>411025060407</t>
  </si>
  <si>
    <t>411025060408</t>
  </si>
  <si>
    <t>411025060409</t>
  </si>
  <si>
    <t>4110250605</t>
  </si>
  <si>
    <t>张左村</t>
  </si>
  <si>
    <t>411025060501</t>
  </si>
  <si>
    <t>411025060502</t>
  </si>
  <si>
    <t>411025060503</t>
  </si>
  <si>
    <t>411025060504</t>
  </si>
  <si>
    <t>411025060505</t>
  </si>
  <si>
    <t>411025060506</t>
  </si>
  <si>
    <t>411025060507</t>
  </si>
  <si>
    <t>411025060508</t>
  </si>
  <si>
    <t>4110250606</t>
  </si>
  <si>
    <t>罗庄村</t>
  </si>
  <si>
    <t>411025060601</t>
  </si>
  <si>
    <t>411025060602</t>
  </si>
  <si>
    <t>411025060603</t>
  </si>
  <si>
    <t>411025060604</t>
  </si>
  <si>
    <t>411025060605</t>
  </si>
  <si>
    <t>411025060606</t>
  </si>
  <si>
    <t>411025060607</t>
  </si>
  <si>
    <t>411025060608</t>
  </si>
  <si>
    <t>411025060609</t>
  </si>
  <si>
    <t>411025060610</t>
  </si>
  <si>
    <t>411025060611</t>
  </si>
  <si>
    <t>4110250607</t>
  </si>
  <si>
    <t>管武村</t>
  </si>
  <si>
    <t>411025060701</t>
  </si>
  <si>
    <t>411025060702</t>
  </si>
  <si>
    <t>411025060703</t>
  </si>
  <si>
    <t>411025060704</t>
  </si>
  <si>
    <t>411025060705</t>
  </si>
  <si>
    <t>411025060706</t>
  </si>
  <si>
    <t>411025060707</t>
  </si>
  <si>
    <t>411025060708</t>
  </si>
  <si>
    <t>4110250608</t>
  </si>
  <si>
    <t>谭庄村</t>
  </si>
  <si>
    <t>411025060801</t>
  </si>
  <si>
    <t>411025060802</t>
  </si>
  <si>
    <t>411025060803</t>
  </si>
  <si>
    <t>411025060804</t>
  </si>
  <si>
    <t>411025060805</t>
  </si>
  <si>
    <t>411025060806</t>
  </si>
  <si>
    <t>411025060807</t>
  </si>
  <si>
    <t>411025060808</t>
  </si>
  <si>
    <t>411025060809</t>
  </si>
  <si>
    <t>411025060810</t>
  </si>
  <si>
    <t>4110250609</t>
  </si>
  <si>
    <t>后郑庄村</t>
  </si>
  <si>
    <t>411025060901</t>
  </si>
  <si>
    <t>411025060902</t>
  </si>
  <si>
    <t>411025060903</t>
  </si>
  <si>
    <t>411025060904</t>
  </si>
  <si>
    <t>411025060905</t>
  </si>
  <si>
    <t>411025060906</t>
  </si>
  <si>
    <t>411025060907</t>
  </si>
  <si>
    <t>411025060908</t>
  </si>
  <si>
    <t>411025060909</t>
  </si>
  <si>
    <t>411025060910</t>
  </si>
  <si>
    <t>411025060911</t>
  </si>
  <si>
    <t>4110250610</t>
  </si>
  <si>
    <t>大路李村</t>
  </si>
  <si>
    <t>411025061001</t>
  </si>
  <si>
    <t>411025061002</t>
  </si>
  <si>
    <t>411025061003</t>
  </si>
  <si>
    <t>411025061004</t>
  </si>
  <si>
    <t>411025061005</t>
  </si>
  <si>
    <t>4110250611</t>
  </si>
  <si>
    <t>小河村</t>
  </si>
  <si>
    <t>411025061101</t>
  </si>
  <si>
    <t>411025061102</t>
  </si>
  <si>
    <t>411025061103</t>
  </si>
  <si>
    <t>411025061104</t>
  </si>
  <si>
    <t>4110250612</t>
  </si>
  <si>
    <t>洪村寺</t>
  </si>
  <si>
    <t>411025061201</t>
  </si>
  <si>
    <t>411025061202</t>
  </si>
  <si>
    <t>411025061203</t>
  </si>
  <si>
    <t>411025061204</t>
  </si>
  <si>
    <t>411025061205</t>
  </si>
  <si>
    <t>411025061206</t>
  </si>
  <si>
    <t>411025061207</t>
  </si>
  <si>
    <t>411025061208</t>
  </si>
  <si>
    <t>411025061209</t>
  </si>
  <si>
    <t>411025061210</t>
  </si>
  <si>
    <t>411025061211</t>
  </si>
  <si>
    <t>411025061212</t>
  </si>
  <si>
    <t>411025061213</t>
  </si>
  <si>
    <t>411025061214</t>
  </si>
  <si>
    <t>4110250613</t>
  </si>
  <si>
    <t>盛寨村</t>
  </si>
  <si>
    <t>411025061301</t>
  </si>
  <si>
    <t>411025061302</t>
  </si>
  <si>
    <t>411025061303</t>
  </si>
  <si>
    <t>411025061304</t>
  </si>
  <si>
    <t>411025061305</t>
  </si>
  <si>
    <t>411025061306</t>
  </si>
  <si>
    <t>411025061307</t>
  </si>
  <si>
    <t>411025061308</t>
  </si>
  <si>
    <t>411025061309</t>
  </si>
  <si>
    <t>411025061310</t>
  </si>
  <si>
    <t>411025061311</t>
  </si>
  <si>
    <t>4110250614</t>
  </si>
  <si>
    <t>411025061401</t>
  </si>
  <si>
    <t>411025061402</t>
  </si>
  <si>
    <t>411025061403</t>
  </si>
  <si>
    <t>411025061404</t>
  </si>
  <si>
    <t>411025061405</t>
  </si>
  <si>
    <t>411025061406</t>
  </si>
  <si>
    <t>4110250615</t>
  </si>
  <si>
    <t>邢庙村</t>
  </si>
  <si>
    <t>411025061501</t>
  </si>
  <si>
    <t>411025061502</t>
  </si>
  <si>
    <t>411025061503</t>
  </si>
  <si>
    <t>411025061504</t>
  </si>
  <si>
    <t>411025061505</t>
  </si>
  <si>
    <t>411025061506</t>
  </si>
  <si>
    <t>411025061507</t>
  </si>
  <si>
    <t>411025061508</t>
  </si>
  <si>
    <t>4110250616</t>
  </si>
  <si>
    <t>大河</t>
  </si>
  <si>
    <t>411025061601</t>
  </si>
  <si>
    <t>411025061602</t>
  </si>
  <si>
    <t>411025061603</t>
  </si>
  <si>
    <t>411025061604</t>
  </si>
  <si>
    <t>411025061605</t>
  </si>
  <si>
    <t>411025061606</t>
  </si>
  <si>
    <t>411025061607</t>
  </si>
  <si>
    <t>411025061608</t>
  </si>
  <si>
    <t>411025061609</t>
  </si>
  <si>
    <t>411025061610</t>
  </si>
  <si>
    <t>411025061611</t>
  </si>
  <si>
    <t>411025061612</t>
  </si>
  <si>
    <t>411025061613</t>
  </si>
  <si>
    <t>4110250617</t>
  </si>
  <si>
    <t>大路吴村</t>
  </si>
  <si>
    <t>411025061701</t>
  </si>
  <si>
    <t>411025061702</t>
  </si>
  <si>
    <t>411025061703</t>
  </si>
  <si>
    <t>411025061704</t>
  </si>
  <si>
    <t>411025061705</t>
  </si>
  <si>
    <t>411025061706</t>
  </si>
  <si>
    <t>411025061707</t>
  </si>
  <si>
    <t>411025061708</t>
  </si>
  <si>
    <t>411025061709</t>
  </si>
  <si>
    <t>411025061710</t>
  </si>
  <si>
    <t>411025061711</t>
  </si>
  <si>
    <t>411025061712</t>
  </si>
  <si>
    <t>411025061713</t>
  </si>
  <si>
    <t>411025061714</t>
  </si>
  <si>
    <t>411025061715</t>
  </si>
  <si>
    <t>411025061716</t>
  </si>
  <si>
    <t>4110250618</t>
  </si>
  <si>
    <t>刘庄村</t>
  </si>
  <si>
    <t>411025061801</t>
  </si>
  <si>
    <t>411025061802</t>
  </si>
  <si>
    <t>411025061803</t>
  </si>
  <si>
    <t>411025061804</t>
  </si>
  <si>
    <t>411025061805</t>
  </si>
  <si>
    <t>411025061806</t>
  </si>
  <si>
    <t>411025061807</t>
  </si>
  <si>
    <t>411025061808</t>
  </si>
  <si>
    <t>411025061809</t>
  </si>
  <si>
    <t>4110250619</t>
  </si>
  <si>
    <t>牛庄</t>
  </si>
  <si>
    <t>411025061901</t>
  </si>
  <si>
    <t>411025061902</t>
  </si>
  <si>
    <t>411025061903</t>
  </si>
  <si>
    <t>411025061904</t>
  </si>
  <si>
    <t>411025061905</t>
  </si>
  <si>
    <t>411025061906</t>
  </si>
  <si>
    <t>411025061907</t>
  </si>
  <si>
    <t>4110250620</t>
  </si>
  <si>
    <t>东张庄</t>
  </si>
  <si>
    <t>411025062001</t>
  </si>
  <si>
    <t>411025062002</t>
  </si>
  <si>
    <t>411025062003</t>
  </si>
  <si>
    <t>411025062004</t>
  </si>
  <si>
    <t>411025062005</t>
  </si>
  <si>
    <t>411025062006</t>
  </si>
  <si>
    <t>411025062007</t>
  </si>
  <si>
    <t>411025062008</t>
  </si>
  <si>
    <t>411025062009</t>
  </si>
  <si>
    <t>411025062010</t>
  </si>
  <si>
    <t>4110250621</t>
  </si>
  <si>
    <t>单庄村</t>
  </si>
  <si>
    <t>411025062101</t>
  </si>
  <si>
    <t>411025062102</t>
  </si>
  <si>
    <t>411025062103</t>
  </si>
  <si>
    <t>411025062104</t>
  </si>
  <si>
    <t>411025062105</t>
  </si>
  <si>
    <t>411025062106</t>
  </si>
  <si>
    <t>411025062107</t>
  </si>
  <si>
    <t>411025062108</t>
  </si>
  <si>
    <t>411025062109</t>
  </si>
  <si>
    <t>4110250622</t>
  </si>
  <si>
    <t>苏庄村</t>
  </si>
  <si>
    <t>411025062201</t>
  </si>
  <si>
    <t>411025062202</t>
  </si>
  <si>
    <t>411025062203</t>
  </si>
  <si>
    <t>411025062204</t>
  </si>
  <si>
    <t>411025062205</t>
  </si>
  <si>
    <t>411025062206</t>
  </si>
  <si>
    <t>411025062207</t>
  </si>
  <si>
    <t>411025062208</t>
  </si>
  <si>
    <t>411025062209</t>
  </si>
  <si>
    <t>411025062210</t>
  </si>
  <si>
    <t>411025062211</t>
  </si>
  <si>
    <t>411025062212</t>
  </si>
  <si>
    <t>411025062213</t>
  </si>
  <si>
    <t>411025062214</t>
  </si>
  <si>
    <t>411025062215</t>
  </si>
  <si>
    <t>4110250623</t>
  </si>
  <si>
    <t>小王庄</t>
  </si>
  <si>
    <t>411025062301</t>
  </si>
  <si>
    <t>411025062302</t>
  </si>
  <si>
    <t>411025062303</t>
  </si>
  <si>
    <t>411025062304</t>
  </si>
  <si>
    <t>411025062305</t>
  </si>
  <si>
    <t>411025062306</t>
  </si>
  <si>
    <t>411025062307</t>
  </si>
  <si>
    <t>411025062308</t>
  </si>
  <si>
    <t>4110250624</t>
  </si>
  <si>
    <t>大王庄</t>
  </si>
  <si>
    <t>411025062401</t>
  </si>
  <si>
    <t>411025062402</t>
  </si>
  <si>
    <t>411025062403</t>
  </si>
  <si>
    <t>411025062404</t>
  </si>
  <si>
    <t>411025062405</t>
  </si>
  <si>
    <t>411025062406</t>
  </si>
  <si>
    <t>411025062407</t>
  </si>
  <si>
    <t>4110250625</t>
  </si>
  <si>
    <t>河沿孙村</t>
  </si>
  <si>
    <t>411025062501</t>
  </si>
  <si>
    <t>411025062502</t>
  </si>
  <si>
    <t>411025062503</t>
  </si>
  <si>
    <t>411025062504</t>
  </si>
  <si>
    <t>411025062505</t>
  </si>
  <si>
    <t>411025062506</t>
  </si>
  <si>
    <t>411025062507</t>
  </si>
  <si>
    <t>411025062508</t>
  </si>
  <si>
    <t>4110250699</t>
  </si>
  <si>
    <t>颍阳镇本级</t>
  </si>
  <si>
    <t>41102507</t>
  </si>
  <si>
    <t>双庙</t>
  </si>
  <si>
    <t>4110250701</t>
  </si>
  <si>
    <t>前卢</t>
  </si>
  <si>
    <t>411025070101</t>
  </si>
  <si>
    <t>411025070102</t>
  </si>
  <si>
    <t>411025070103</t>
  </si>
  <si>
    <t>411025070104</t>
  </si>
  <si>
    <t>4110250702</t>
  </si>
  <si>
    <t>后卢</t>
  </si>
  <si>
    <t>411025070201</t>
  </si>
  <si>
    <t>411025070202</t>
  </si>
  <si>
    <t>411025070203</t>
  </si>
  <si>
    <t>411025070204</t>
  </si>
  <si>
    <t>411025070205</t>
  </si>
  <si>
    <t>4110250703</t>
  </si>
  <si>
    <t>三街</t>
  </si>
  <si>
    <t>411025070301</t>
  </si>
  <si>
    <t>411025070302</t>
  </si>
  <si>
    <t>411025070303</t>
  </si>
  <si>
    <t>411025070304</t>
  </si>
  <si>
    <t>4110250704</t>
  </si>
  <si>
    <t>411025070401</t>
  </si>
  <si>
    <t>411025070402</t>
  </si>
  <si>
    <t>411025070403</t>
  </si>
  <si>
    <t>411025070404</t>
  </si>
  <si>
    <t>411025070405</t>
  </si>
  <si>
    <t>411025070406</t>
  </si>
  <si>
    <t>411025070407</t>
  </si>
  <si>
    <t>4110250705</t>
  </si>
  <si>
    <t>411025070501</t>
  </si>
  <si>
    <t>411025070502</t>
  </si>
  <si>
    <t>411025070503</t>
  </si>
  <si>
    <t>411025070504</t>
  </si>
  <si>
    <t>411025070505</t>
  </si>
  <si>
    <t>4110250706</t>
  </si>
  <si>
    <t>大孙</t>
  </si>
  <si>
    <t>411025070601</t>
  </si>
  <si>
    <t>411025070602</t>
  </si>
  <si>
    <t>411025070603</t>
  </si>
  <si>
    <t>411025070604</t>
  </si>
  <si>
    <t>4110250707</t>
  </si>
  <si>
    <t>楼头孙</t>
  </si>
  <si>
    <t>411025070701</t>
  </si>
  <si>
    <t>411025070702</t>
  </si>
  <si>
    <t>411025070703</t>
  </si>
  <si>
    <t>411025070704</t>
  </si>
  <si>
    <t>4110250708</t>
  </si>
  <si>
    <t>杨树郭</t>
  </si>
  <si>
    <t>411025070801</t>
  </si>
  <si>
    <t>411025070802</t>
  </si>
  <si>
    <t>411025070803</t>
  </si>
  <si>
    <t>411025070804</t>
  </si>
  <si>
    <t>4110250709</t>
  </si>
  <si>
    <t>湾付</t>
  </si>
  <si>
    <t>411025070901</t>
  </si>
  <si>
    <t>411025070902</t>
  </si>
  <si>
    <t>4110250710</t>
  </si>
  <si>
    <t>郭白</t>
  </si>
  <si>
    <t>411025071001</t>
  </si>
  <si>
    <t>411025071002</t>
  </si>
  <si>
    <t>411025071003</t>
  </si>
  <si>
    <t>4110250711</t>
  </si>
  <si>
    <t>寺白</t>
  </si>
  <si>
    <t>411025071101</t>
  </si>
  <si>
    <t>411025071102</t>
  </si>
  <si>
    <t>411025071103</t>
  </si>
  <si>
    <t>411025071104</t>
  </si>
  <si>
    <t>4110250712</t>
  </si>
  <si>
    <t>姚庄</t>
  </si>
  <si>
    <t>411025071201</t>
  </si>
  <si>
    <t>411025071202</t>
  </si>
  <si>
    <t>411025071203</t>
  </si>
  <si>
    <t>411025071204</t>
  </si>
  <si>
    <t>4110250713</t>
  </si>
  <si>
    <t>菜圆刘</t>
  </si>
  <si>
    <t>411025071301</t>
  </si>
  <si>
    <t>411025071302</t>
  </si>
  <si>
    <t>411025071303</t>
  </si>
  <si>
    <t>4110250714</t>
  </si>
  <si>
    <t>门楼李</t>
  </si>
  <si>
    <t>411025071401</t>
  </si>
  <si>
    <t>411025071402</t>
  </si>
  <si>
    <t>411025071403</t>
  </si>
  <si>
    <t>411025071404</t>
  </si>
  <si>
    <t>411025071405</t>
  </si>
  <si>
    <t>411025071406</t>
  </si>
  <si>
    <t>411025071407</t>
  </si>
  <si>
    <t>411025071408</t>
  </si>
  <si>
    <t>411025071409</t>
  </si>
  <si>
    <t>411025071410</t>
  </si>
  <si>
    <t>4110250715</t>
  </si>
  <si>
    <t>郝庄</t>
  </si>
  <si>
    <t>411025071501</t>
  </si>
  <si>
    <t>411025071502</t>
  </si>
  <si>
    <t>411025071503</t>
  </si>
  <si>
    <t>411025071504</t>
  </si>
  <si>
    <t>411025071505</t>
  </si>
  <si>
    <t>411025071506</t>
  </si>
  <si>
    <t>4110250716</t>
  </si>
  <si>
    <t>朱庄</t>
  </si>
  <si>
    <t>411025071601</t>
  </si>
  <si>
    <t>411025071602</t>
  </si>
  <si>
    <t>411025071603</t>
  </si>
  <si>
    <t>411025071604</t>
  </si>
  <si>
    <t>4110250717</t>
  </si>
  <si>
    <t>小李</t>
  </si>
  <si>
    <t>411025071701</t>
  </si>
  <si>
    <t>411025071702</t>
  </si>
  <si>
    <t>4110250718</t>
  </si>
  <si>
    <t>槐树王</t>
  </si>
  <si>
    <t>411025071801</t>
  </si>
  <si>
    <t>411025071802</t>
  </si>
  <si>
    <t>411025071803</t>
  </si>
  <si>
    <t>411025071804</t>
  </si>
  <si>
    <t>411025071805</t>
  </si>
  <si>
    <t>411025071806</t>
  </si>
  <si>
    <t>411025071807</t>
  </si>
  <si>
    <t>411025071808</t>
  </si>
  <si>
    <t>4110250719</t>
  </si>
  <si>
    <t>陈庄</t>
  </si>
  <si>
    <t>411025071901</t>
  </si>
  <si>
    <t>411025071902</t>
  </si>
  <si>
    <t>411025071903</t>
  </si>
  <si>
    <t>4110250720</t>
  </si>
  <si>
    <t>草寺</t>
  </si>
  <si>
    <t>411025072001</t>
  </si>
  <si>
    <t>411025072002</t>
  </si>
  <si>
    <t>411025072003</t>
  </si>
  <si>
    <t>411025072004</t>
  </si>
  <si>
    <t>411025072005</t>
  </si>
  <si>
    <t>411025072006</t>
  </si>
  <si>
    <t>411025072007</t>
  </si>
  <si>
    <t>411025072008</t>
  </si>
  <si>
    <t>411025072009</t>
  </si>
  <si>
    <t>411025072010</t>
  </si>
  <si>
    <t>411025072011</t>
  </si>
  <si>
    <t>411025072012</t>
  </si>
  <si>
    <t>4110250721</t>
  </si>
  <si>
    <t>化行</t>
  </si>
  <si>
    <t>411025072101</t>
  </si>
  <si>
    <t>411025072102</t>
  </si>
  <si>
    <t>411025072103</t>
  </si>
  <si>
    <t>411025072104</t>
  </si>
  <si>
    <t>411025072105</t>
  </si>
  <si>
    <t>411025072106</t>
  </si>
  <si>
    <t>411025072107</t>
  </si>
  <si>
    <t>411025072108</t>
  </si>
  <si>
    <t>411025072109</t>
  </si>
  <si>
    <t>411025072110</t>
  </si>
  <si>
    <t>4110250722</t>
  </si>
  <si>
    <t>岗孙</t>
  </si>
  <si>
    <t>411025072201</t>
  </si>
  <si>
    <t>411025072202</t>
  </si>
  <si>
    <t>411025072203</t>
  </si>
  <si>
    <t>411025072204</t>
  </si>
  <si>
    <t>411025072205</t>
  </si>
  <si>
    <t>411025072206</t>
  </si>
  <si>
    <t>411025072207</t>
  </si>
  <si>
    <t>411025072208</t>
  </si>
  <si>
    <t>411025072209</t>
  </si>
  <si>
    <t>411025072210</t>
  </si>
  <si>
    <t>4110250723</t>
  </si>
  <si>
    <t>湾王</t>
  </si>
  <si>
    <t>411025072301</t>
  </si>
  <si>
    <t>411025072302</t>
  </si>
  <si>
    <t>411025072303</t>
  </si>
  <si>
    <t>411025072304</t>
  </si>
  <si>
    <t>411025072305</t>
  </si>
  <si>
    <t>411025072306</t>
  </si>
  <si>
    <t>411025072307</t>
  </si>
  <si>
    <t>411025072308</t>
  </si>
  <si>
    <t>411025072309</t>
  </si>
  <si>
    <t>411025072310</t>
  </si>
  <si>
    <t>411025072311</t>
  </si>
  <si>
    <t>411025072312</t>
  </si>
  <si>
    <t>411025072313</t>
  </si>
  <si>
    <t>4110250724</t>
  </si>
  <si>
    <t>湾张</t>
  </si>
  <si>
    <t>411025072401</t>
  </si>
  <si>
    <t>411025072402</t>
  </si>
  <si>
    <t>411025072403</t>
  </si>
  <si>
    <t>411025072404</t>
  </si>
  <si>
    <t>411025072405</t>
  </si>
  <si>
    <t>411025072406</t>
  </si>
  <si>
    <t>4110250725</t>
  </si>
  <si>
    <t>岗常</t>
  </si>
  <si>
    <t>411025072501</t>
  </si>
  <si>
    <t>411025072502</t>
  </si>
  <si>
    <t>411025072503</t>
  </si>
  <si>
    <t>411025072504</t>
  </si>
  <si>
    <t>411025072505</t>
  </si>
  <si>
    <t>411025072506</t>
  </si>
  <si>
    <t>4110250726</t>
  </si>
  <si>
    <t>刘店</t>
  </si>
  <si>
    <t>411025072601</t>
  </si>
  <si>
    <t>411025072602</t>
  </si>
  <si>
    <t>411025072603</t>
  </si>
  <si>
    <t>411025072604</t>
  </si>
  <si>
    <t>411025072605</t>
  </si>
  <si>
    <t>4110250727</t>
  </si>
  <si>
    <t>松庄</t>
  </si>
  <si>
    <t>411025072701</t>
  </si>
  <si>
    <t>411025072702</t>
  </si>
  <si>
    <t>411025072703</t>
  </si>
  <si>
    <t>4110250728</t>
  </si>
  <si>
    <t>楼张</t>
  </si>
  <si>
    <t>411025072801</t>
  </si>
  <si>
    <t>411025072802</t>
  </si>
  <si>
    <t>411025072803</t>
  </si>
  <si>
    <t>411025072804</t>
  </si>
  <si>
    <t>411025072805</t>
  </si>
  <si>
    <t>411025072806</t>
  </si>
  <si>
    <t>411025072807</t>
  </si>
  <si>
    <t>411025072808</t>
  </si>
  <si>
    <t>4110250729</t>
  </si>
  <si>
    <t>河沿吕</t>
  </si>
  <si>
    <t>411025072901</t>
  </si>
  <si>
    <t>411025072902</t>
  </si>
  <si>
    <t>411025072903</t>
  </si>
  <si>
    <t>411025072904</t>
  </si>
  <si>
    <t>411025072905</t>
  </si>
  <si>
    <t>411025072906</t>
  </si>
  <si>
    <t>411025072907</t>
  </si>
  <si>
    <t>411025072908</t>
  </si>
  <si>
    <t>4110250730</t>
  </si>
  <si>
    <t>赵庄</t>
  </si>
  <si>
    <t>411025073001</t>
  </si>
  <si>
    <t>411025073002</t>
  </si>
  <si>
    <t>411025073003</t>
  </si>
  <si>
    <t>411025073004</t>
  </si>
  <si>
    <t>411025073005</t>
  </si>
  <si>
    <t>411025073006</t>
  </si>
  <si>
    <t>411025073007</t>
  </si>
  <si>
    <t>411025073008</t>
  </si>
  <si>
    <t>4110250731</t>
  </si>
  <si>
    <t>常贾</t>
  </si>
  <si>
    <t>411025073101</t>
  </si>
  <si>
    <t>411025073102</t>
  </si>
  <si>
    <t>411025073103</t>
  </si>
  <si>
    <t>411025073104</t>
  </si>
  <si>
    <t>411025073105</t>
  </si>
  <si>
    <t>411025073106</t>
  </si>
  <si>
    <t>411025073107</t>
  </si>
  <si>
    <t>4110250732</t>
  </si>
  <si>
    <t>大李</t>
  </si>
  <si>
    <t>411025073201</t>
  </si>
  <si>
    <t>411025073202</t>
  </si>
  <si>
    <t>411025073203</t>
  </si>
  <si>
    <t>411025073204</t>
  </si>
  <si>
    <t>411025073205</t>
  </si>
  <si>
    <t>411025073206</t>
  </si>
  <si>
    <t>411025073207</t>
  </si>
  <si>
    <t>411025073208</t>
  </si>
  <si>
    <t>4110250733</t>
  </si>
  <si>
    <t>染坊杨</t>
  </si>
  <si>
    <t>411025073301</t>
  </si>
  <si>
    <t>411025073302</t>
  </si>
  <si>
    <t>411025073303</t>
  </si>
  <si>
    <t>411025073304</t>
  </si>
  <si>
    <t>411025073305</t>
  </si>
  <si>
    <t>411025073306</t>
  </si>
  <si>
    <t>411025073307</t>
  </si>
  <si>
    <t>4110250734</t>
  </si>
  <si>
    <t>上寨村</t>
  </si>
  <si>
    <t>411025073401</t>
  </si>
  <si>
    <t>411025073402</t>
  </si>
  <si>
    <t>411025073403</t>
  </si>
  <si>
    <t>411025073404</t>
  </si>
  <si>
    <t>4110250799</t>
  </si>
  <si>
    <t>双庙本级</t>
  </si>
  <si>
    <t>41102508</t>
  </si>
  <si>
    <t>库庄乡</t>
  </si>
  <si>
    <t>4110250801</t>
  </si>
  <si>
    <t>张先庄</t>
  </si>
  <si>
    <t>411025080103</t>
  </si>
  <si>
    <t>411025080104</t>
  </si>
  <si>
    <t>4110250802</t>
  </si>
  <si>
    <t>张和庄</t>
  </si>
  <si>
    <t>411025080201</t>
  </si>
  <si>
    <t>411025080202</t>
  </si>
  <si>
    <t>411025080203</t>
  </si>
  <si>
    <t>411025080204</t>
  </si>
  <si>
    <t>411025080205</t>
  </si>
  <si>
    <t>411025080206</t>
  </si>
  <si>
    <t>411025080207</t>
  </si>
  <si>
    <t>411025080208</t>
  </si>
  <si>
    <t>4110250803</t>
  </si>
  <si>
    <t>小程庄</t>
  </si>
  <si>
    <t>411025080301</t>
  </si>
  <si>
    <t>411025080302</t>
  </si>
  <si>
    <t>411025080303</t>
  </si>
  <si>
    <t>411025080304</t>
  </si>
  <si>
    <t>411025080305</t>
  </si>
  <si>
    <t>411025080306</t>
  </si>
  <si>
    <t>411025080307</t>
  </si>
  <si>
    <t>4110250804</t>
  </si>
  <si>
    <t>刘 庄</t>
  </si>
  <si>
    <t>411025080401</t>
  </si>
  <si>
    <t>411025080402</t>
  </si>
  <si>
    <t>411025080403</t>
  </si>
  <si>
    <t>411025080404</t>
  </si>
  <si>
    <t>411025080405</t>
  </si>
  <si>
    <t>411025080406</t>
  </si>
  <si>
    <t>411025080407</t>
  </si>
  <si>
    <t>411025080408</t>
  </si>
  <si>
    <t>411025080409</t>
  </si>
  <si>
    <t>411025080410</t>
  </si>
  <si>
    <t>411025080411</t>
  </si>
  <si>
    <t>4110250805</t>
  </si>
  <si>
    <t>关帝庙</t>
  </si>
  <si>
    <t>411025080501</t>
  </si>
  <si>
    <t>411025080502</t>
  </si>
  <si>
    <t>411025080503</t>
  </si>
  <si>
    <t>411025080504</t>
  </si>
  <si>
    <t>411025080505</t>
  </si>
  <si>
    <t>4110250806</t>
  </si>
  <si>
    <t>大井庄</t>
  </si>
  <si>
    <t>411025080601</t>
  </si>
  <si>
    <t>411025080602</t>
  </si>
  <si>
    <t>411025080603</t>
  </si>
  <si>
    <t>411025080604</t>
  </si>
  <si>
    <t>411025080605</t>
  </si>
  <si>
    <t>411025080606</t>
  </si>
  <si>
    <t>411025080607</t>
  </si>
  <si>
    <t>4110250807</t>
  </si>
  <si>
    <t>徐　庄</t>
  </si>
  <si>
    <t>411025080701</t>
  </si>
  <si>
    <t>411025080702</t>
  </si>
  <si>
    <t>411025080703</t>
  </si>
  <si>
    <t>411025080704</t>
  </si>
  <si>
    <t>411025080705</t>
  </si>
  <si>
    <t>411025080706</t>
  </si>
  <si>
    <t>4110250808</t>
  </si>
  <si>
    <t>万　庄</t>
  </si>
  <si>
    <t>411025080801</t>
  </si>
  <si>
    <t>411025080802</t>
  </si>
  <si>
    <t>411025080803</t>
  </si>
  <si>
    <t>411025080804</t>
  </si>
  <si>
    <t>411025080805</t>
  </si>
  <si>
    <t>411025080806</t>
  </si>
  <si>
    <t>411025080807</t>
  </si>
  <si>
    <t>4110250809</t>
  </si>
  <si>
    <t>水坑陈</t>
  </si>
  <si>
    <t>411025080901</t>
  </si>
  <si>
    <t>411025080902</t>
  </si>
  <si>
    <t>411025080903</t>
  </si>
  <si>
    <t>411025080904</t>
  </si>
  <si>
    <t>411025080905</t>
  </si>
  <si>
    <t>411025080906</t>
  </si>
  <si>
    <t>411025080907</t>
  </si>
  <si>
    <t>411025080908</t>
  </si>
  <si>
    <t>411025080909</t>
  </si>
  <si>
    <t>411025080910</t>
  </si>
  <si>
    <t>411025080911</t>
  </si>
  <si>
    <t>411025080912</t>
  </si>
  <si>
    <t>411025080913</t>
  </si>
  <si>
    <t>4110250810</t>
  </si>
  <si>
    <t>大 庙</t>
  </si>
  <si>
    <t>411025081001</t>
  </si>
  <si>
    <t>411025081002</t>
  </si>
  <si>
    <t>411025081003</t>
  </si>
  <si>
    <t>411025081004</t>
  </si>
  <si>
    <t>411025081005</t>
  </si>
  <si>
    <t>411025081006</t>
  </si>
  <si>
    <t>411025081007</t>
  </si>
  <si>
    <t>411025081008</t>
  </si>
  <si>
    <t>411025081009</t>
  </si>
  <si>
    <t>4110250811</t>
  </si>
  <si>
    <t>东 库</t>
  </si>
  <si>
    <t>411025081101</t>
  </si>
  <si>
    <t>411025081102</t>
  </si>
  <si>
    <t>411025081103</t>
  </si>
  <si>
    <t>411025081104</t>
  </si>
  <si>
    <t>411025081105</t>
  </si>
  <si>
    <t>411025081106</t>
  </si>
  <si>
    <t>411025081107</t>
  </si>
  <si>
    <t>411025081108</t>
  </si>
  <si>
    <t>4110250812</t>
  </si>
  <si>
    <t>西　库</t>
  </si>
  <si>
    <t>411025081201</t>
  </si>
  <si>
    <t>411025081202</t>
  </si>
  <si>
    <t>411025081203</t>
  </si>
  <si>
    <t>411025081204</t>
  </si>
  <si>
    <t>411025081205</t>
  </si>
  <si>
    <t>411025081206</t>
  </si>
  <si>
    <t>4110250813</t>
  </si>
  <si>
    <t>李　树</t>
  </si>
  <si>
    <t>411025081301</t>
  </si>
  <si>
    <t>411025081302</t>
  </si>
  <si>
    <t>411025081303</t>
  </si>
  <si>
    <t>411025081304</t>
  </si>
  <si>
    <t>411025081305</t>
  </si>
  <si>
    <t>411025081306</t>
  </si>
  <si>
    <t>411025081307</t>
  </si>
  <si>
    <t>411025081308</t>
  </si>
  <si>
    <t>411025081309</t>
  </si>
  <si>
    <t>411025081310</t>
  </si>
  <si>
    <t>411025081311</t>
  </si>
  <si>
    <t>411025081312</t>
  </si>
  <si>
    <t>411025081313</t>
  </si>
  <si>
    <t>411025081314</t>
  </si>
  <si>
    <t>4110250814</t>
  </si>
  <si>
    <t>单 庙</t>
  </si>
  <si>
    <t>411025081401</t>
  </si>
  <si>
    <t>411025081402</t>
  </si>
  <si>
    <t>411025081403</t>
  </si>
  <si>
    <t>411025081404</t>
  </si>
  <si>
    <t>411025081405</t>
  </si>
  <si>
    <t>411025081406</t>
  </si>
  <si>
    <t>4110250815</t>
  </si>
  <si>
    <t>东　沈</t>
  </si>
  <si>
    <t>411025081501</t>
  </si>
  <si>
    <t>411025081502</t>
  </si>
  <si>
    <t>411025081503</t>
  </si>
  <si>
    <t>411025081504</t>
  </si>
  <si>
    <t>4110250816</t>
  </si>
  <si>
    <t>常 庄</t>
  </si>
  <si>
    <t>411025081601</t>
  </si>
  <si>
    <t>411025081602</t>
  </si>
  <si>
    <t>411025081603</t>
  </si>
  <si>
    <t>411025081604</t>
  </si>
  <si>
    <t>4110250817</t>
  </si>
  <si>
    <t>齐　王</t>
  </si>
  <si>
    <t>411025081701</t>
  </si>
  <si>
    <t>411025081702</t>
  </si>
  <si>
    <t>411025081703</t>
  </si>
  <si>
    <t>411025081704</t>
  </si>
  <si>
    <t>411025081705</t>
  </si>
  <si>
    <t>411025081706</t>
  </si>
  <si>
    <t>411025081707</t>
  </si>
  <si>
    <t>411025081708</t>
  </si>
  <si>
    <t>411025081709</t>
  </si>
  <si>
    <t>411025081710</t>
  </si>
  <si>
    <t>411025081711</t>
  </si>
  <si>
    <t>4110250818</t>
  </si>
  <si>
    <t>西　沈</t>
  </si>
  <si>
    <t>411025081801</t>
  </si>
  <si>
    <t>411025081802</t>
  </si>
  <si>
    <t>411025081803</t>
  </si>
  <si>
    <t>411025081804</t>
  </si>
  <si>
    <t>411025081805</t>
  </si>
  <si>
    <t>411025081806</t>
  </si>
  <si>
    <t>411025081807</t>
  </si>
  <si>
    <t>411025081808</t>
  </si>
  <si>
    <t>411025081809</t>
  </si>
  <si>
    <t>九组{1}</t>
  </si>
  <si>
    <t>411025081810</t>
  </si>
  <si>
    <t>九组（2）</t>
  </si>
  <si>
    <t>411025081811</t>
  </si>
  <si>
    <t>4110250819</t>
  </si>
  <si>
    <t>金　刘</t>
  </si>
  <si>
    <t>411025081901</t>
  </si>
  <si>
    <t>411025081902</t>
  </si>
  <si>
    <t>411025081903</t>
  </si>
  <si>
    <t>411025081904</t>
  </si>
  <si>
    <t>411025081905</t>
  </si>
  <si>
    <t>411025081906</t>
  </si>
  <si>
    <t>411025081907</t>
  </si>
  <si>
    <t>411025081908</t>
  </si>
  <si>
    <t>411025081909</t>
  </si>
  <si>
    <t>411025081910</t>
  </si>
  <si>
    <t>411025081911</t>
  </si>
  <si>
    <t>411025081912</t>
  </si>
  <si>
    <t>411025081913</t>
  </si>
  <si>
    <t>411025081914</t>
  </si>
  <si>
    <t>411025081915</t>
  </si>
  <si>
    <t>4110250820</t>
  </si>
  <si>
    <t>李吾庄</t>
  </si>
  <si>
    <t>411025082001</t>
  </si>
  <si>
    <t>411025082002</t>
  </si>
  <si>
    <t>411025082003</t>
  </si>
  <si>
    <t>411025082004</t>
  </si>
  <si>
    <t>411025082005</t>
  </si>
  <si>
    <t>五组{1}</t>
  </si>
  <si>
    <t>411025082006</t>
  </si>
  <si>
    <t>五组{2</t>
  </si>
  <si>
    <t>411025082007</t>
  </si>
  <si>
    <t>411025082008</t>
  </si>
  <si>
    <t>411025082009</t>
  </si>
  <si>
    <t>411025082010</t>
  </si>
  <si>
    <t>411025082011</t>
  </si>
  <si>
    <t>411025082012</t>
  </si>
  <si>
    <t>411025082013</t>
  </si>
  <si>
    <t>4110250821</t>
  </si>
  <si>
    <t>田 庄</t>
  </si>
  <si>
    <t>411025082101</t>
  </si>
  <si>
    <t>411025082102</t>
  </si>
  <si>
    <t>411025082103</t>
  </si>
  <si>
    <t>411025082104</t>
  </si>
  <si>
    <t>411025082105</t>
  </si>
  <si>
    <t>411025082106</t>
  </si>
  <si>
    <t>411025082107</t>
  </si>
  <si>
    <t>411025082108</t>
  </si>
  <si>
    <t>4110250822</t>
  </si>
  <si>
    <t>黄 庄</t>
  </si>
  <si>
    <t>411025082201</t>
  </si>
  <si>
    <t>411025082202</t>
  </si>
  <si>
    <t>411025082203</t>
  </si>
  <si>
    <t>411025082204</t>
  </si>
  <si>
    <t>411025082205</t>
  </si>
  <si>
    <t>411025082206</t>
  </si>
  <si>
    <t>411025082207</t>
  </si>
  <si>
    <t>411025082208</t>
  </si>
  <si>
    <t>411025082209</t>
  </si>
  <si>
    <t>411025082210</t>
  </si>
  <si>
    <t>411025082211</t>
  </si>
  <si>
    <t>411025082212</t>
  </si>
  <si>
    <t>411025082213</t>
  </si>
  <si>
    <t>4110250823</t>
  </si>
  <si>
    <t>灵　树</t>
  </si>
  <si>
    <t>411025082301</t>
  </si>
  <si>
    <t>411025082302</t>
  </si>
  <si>
    <t>411025082303</t>
  </si>
  <si>
    <t>411025082304</t>
  </si>
  <si>
    <t>411025082305</t>
  </si>
  <si>
    <t>411025082306</t>
  </si>
  <si>
    <t>411025082307</t>
  </si>
  <si>
    <t>411025082308</t>
  </si>
  <si>
    <t>411025082309</t>
  </si>
  <si>
    <t>411025082310</t>
  </si>
  <si>
    <t>411025082311</t>
  </si>
  <si>
    <t>411025082312</t>
  </si>
  <si>
    <t>411025082313</t>
  </si>
  <si>
    <t>4110250824</t>
  </si>
  <si>
    <t>周　庄</t>
  </si>
  <si>
    <t>411025082401</t>
  </si>
  <si>
    <t>411025082402</t>
  </si>
  <si>
    <t>411025082403</t>
  </si>
  <si>
    <t>411025082404</t>
  </si>
  <si>
    <t>411025082405</t>
  </si>
  <si>
    <t>411025082406</t>
  </si>
  <si>
    <t>4110250825</t>
  </si>
  <si>
    <t>宋　庄</t>
  </si>
  <si>
    <t>411025082501</t>
  </si>
  <si>
    <t>411025082502</t>
  </si>
  <si>
    <t>411025082503</t>
  </si>
  <si>
    <t>411025082504</t>
  </si>
  <si>
    <t>411025082505</t>
  </si>
  <si>
    <t>411025082506</t>
  </si>
  <si>
    <t>411025082507</t>
  </si>
  <si>
    <t>4110250826</t>
  </si>
  <si>
    <t>中 冀</t>
  </si>
  <si>
    <t>411025082601</t>
  </si>
  <si>
    <t>411025082602</t>
  </si>
  <si>
    <t>411025082603</t>
  </si>
  <si>
    <t>411025082604</t>
  </si>
  <si>
    <t>411025082605</t>
  </si>
  <si>
    <t>411025082606</t>
  </si>
  <si>
    <t>411025082607</t>
  </si>
  <si>
    <t>4110250827</t>
  </si>
  <si>
    <t>后　冀</t>
  </si>
  <si>
    <t>411025082701</t>
  </si>
  <si>
    <t>411025082702</t>
  </si>
  <si>
    <t>411025082703</t>
  </si>
  <si>
    <t>411025082704</t>
  </si>
  <si>
    <t>411025082705</t>
  </si>
  <si>
    <t>411025082706</t>
  </si>
  <si>
    <t>411025082707</t>
  </si>
  <si>
    <t>411025082708</t>
  </si>
  <si>
    <t>4110250828</t>
  </si>
  <si>
    <t>范　窑</t>
  </si>
  <si>
    <t>411025082801</t>
  </si>
  <si>
    <t>411025082802</t>
  </si>
  <si>
    <t>411025082803</t>
  </si>
  <si>
    <t>411025082804</t>
  </si>
  <si>
    <t>4110250829</t>
  </si>
  <si>
    <t>黄桥村</t>
  </si>
  <si>
    <t>411025082901</t>
  </si>
  <si>
    <t>411025082902</t>
  </si>
  <si>
    <t>411025082903</t>
  </si>
  <si>
    <t>411025082904</t>
  </si>
  <si>
    <t>411025082905</t>
  </si>
  <si>
    <t>41102509</t>
  </si>
  <si>
    <t>湛北乡</t>
  </si>
  <si>
    <t>4110250901</t>
  </si>
  <si>
    <t>马芳营</t>
  </si>
  <si>
    <t>411025090101</t>
  </si>
  <si>
    <t>411025090102</t>
  </si>
  <si>
    <t>411025090103</t>
  </si>
  <si>
    <t>4110250902</t>
  </si>
  <si>
    <t>侯楼村</t>
  </si>
  <si>
    <t>411025090201</t>
  </si>
  <si>
    <t>411025090202</t>
  </si>
  <si>
    <t>411025090203</t>
  </si>
  <si>
    <t>411025090204</t>
  </si>
  <si>
    <t>411025090205</t>
  </si>
  <si>
    <t>411025090206</t>
  </si>
  <si>
    <t>411025090207</t>
  </si>
  <si>
    <t>411025090208</t>
  </si>
  <si>
    <t>4110250903</t>
  </si>
  <si>
    <t>坡李村</t>
  </si>
  <si>
    <t>411025090301</t>
  </si>
  <si>
    <t>411025090302</t>
  </si>
  <si>
    <t>411025090303</t>
  </si>
  <si>
    <t>4110250904</t>
  </si>
  <si>
    <t>411025090401</t>
  </si>
  <si>
    <t>411025090402</t>
  </si>
  <si>
    <t>411025090403</t>
  </si>
  <si>
    <t>4110250905</t>
  </si>
  <si>
    <t>周庄</t>
  </si>
  <si>
    <t>411025090501</t>
  </si>
  <si>
    <t>411025090502</t>
  </si>
  <si>
    <t>411025090503</t>
  </si>
  <si>
    <t>411025090504</t>
  </si>
  <si>
    <t>411025090505</t>
  </si>
  <si>
    <t>4110250906</t>
  </si>
  <si>
    <t>武湾</t>
  </si>
  <si>
    <t>411025090601</t>
  </si>
  <si>
    <t>411025090602</t>
  </si>
  <si>
    <t>411025090603</t>
  </si>
  <si>
    <t>411025090604</t>
  </si>
  <si>
    <t>4110250907</t>
  </si>
  <si>
    <t>田庄</t>
  </si>
  <si>
    <t>411025090701</t>
  </si>
  <si>
    <t>411025090702</t>
  </si>
  <si>
    <t>411025090703</t>
  </si>
  <si>
    <t>411025090704</t>
  </si>
  <si>
    <t>4110250908</t>
  </si>
  <si>
    <t>古庄村</t>
  </si>
  <si>
    <t>411025090801</t>
  </si>
  <si>
    <t>411025090802</t>
  </si>
  <si>
    <t>411025090803</t>
  </si>
  <si>
    <t>411025090804</t>
  </si>
  <si>
    <t>411025090805</t>
  </si>
  <si>
    <t>411025090806</t>
  </si>
  <si>
    <t>4110250909</t>
  </si>
  <si>
    <t>后聂村</t>
  </si>
  <si>
    <t>411025090901</t>
  </si>
  <si>
    <t>411025090902</t>
  </si>
  <si>
    <t>411025090903</t>
  </si>
  <si>
    <t>411025090904</t>
  </si>
  <si>
    <t>411025090905</t>
  </si>
  <si>
    <t>411025090906</t>
  </si>
  <si>
    <t>411025090907</t>
  </si>
  <si>
    <t>4110250910</t>
  </si>
  <si>
    <t>前聂</t>
  </si>
  <si>
    <t>411025091001</t>
  </si>
  <si>
    <t>411025091002</t>
  </si>
  <si>
    <t>411025091003</t>
  </si>
  <si>
    <t>4110250911</t>
  </si>
  <si>
    <t>411025091101</t>
  </si>
  <si>
    <t>411025091102</t>
  </si>
  <si>
    <t>411025091103</t>
  </si>
  <si>
    <t>4110250912</t>
  </si>
  <si>
    <t>丁庄村</t>
  </si>
  <si>
    <t>411025091201</t>
  </si>
  <si>
    <t>411025091202</t>
  </si>
  <si>
    <t>411025091203</t>
  </si>
  <si>
    <t>411025091204</t>
  </si>
  <si>
    <t>411025091205</t>
  </si>
  <si>
    <t>411025091206</t>
  </si>
  <si>
    <t>4110250913</t>
  </si>
  <si>
    <t>七里店</t>
  </si>
  <si>
    <t>411025091301</t>
  </si>
  <si>
    <t>411025091302</t>
  </si>
  <si>
    <t>411025091303</t>
  </si>
  <si>
    <t>411025091304</t>
  </si>
  <si>
    <t>411025091305</t>
  </si>
  <si>
    <t>411025091306</t>
  </si>
  <si>
    <t>4110250914</t>
  </si>
  <si>
    <t>李庄村</t>
  </si>
  <si>
    <t>411025091401</t>
  </si>
  <si>
    <t>411025091402</t>
  </si>
  <si>
    <t>411025091403</t>
  </si>
  <si>
    <t>411025091404</t>
  </si>
  <si>
    <t>411025091405</t>
  </si>
  <si>
    <t>411025091406</t>
  </si>
  <si>
    <t>411025091407</t>
  </si>
  <si>
    <t>411025091408</t>
  </si>
  <si>
    <t>411025091409</t>
  </si>
  <si>
    <t>411025091410</t>
  </si>
  <si>
    <t>411025091411</t>
  </si>
  <si>
    <t>411025091412</t>
  </si>
  <si>
    <t>4110250915</t>
  </si>
  <si>
    <t>姜庄</t>
  </si>
  <si>
    <t>411025091501</t>
  </si>
  <si>
    <t>411025091502</t>
  </si>
  <si>
    <t>411025091503</t>
  </si>
  <si>
    <t>4110250916</t>
  </si>
  <si>
    <t>南姚村</t>
  </si>
  <si>
    <t>411025091601</t>
  </si>
  <si>
    <t>411025091602</t>
  </si>
  <si>
    <t>411025091603</t>
  </si>
  <si>
    <t>411025091604</t>
  </si>
  <si>
    <t>411025091605</t>
  </si>
  <si>
    <t>411025091606</t>
  </si>
  <si>
    <t>411025091607</t>
  </si>
  <si>
    <t>411025091608</t>
  </si>
  <si>
    <t>4110250917</t>
  </si>
  <si>
    <t>北姚</t>
  </si>
  <si>
    <t>411025091701</t>
  </si>
  <si>
    <t>411025091702</t>
  </si>
  <si>
    <t>411025091703</t>
  </si>
  <si>
    <t>411025091704</t>
  </si>
  <si>
    <t>411025091705</t>
  </si>
  <si>
    <t>411025091706</t>
  </si>
  <si>
    <t>411025091707</t>
  </si>
  <si>
    <t>4110250918</t>
  </si>
  <si>
    <t>杨庄村</t>
  </si>
  <si>
    <t>411025091801</t>
  </si>
  <si>
    <t>411025091802</t>
  </si>
  <si>
    <t>411025091803</t>
  </si>
  <si>
    <t>411025091804</t>
  </si>
  <si>
    <t>411025091805</t>
  </si>
  <si>
    <t>411025091806</t>
  </si>
  <si>
    <t>411025091807</t>
  </si>
  <si>
    <t>411025091808</t>
  </si>
  <si>
    <t>411025091809</t>
  </si>
  <si>
    <t>4110250919</t>
  </si>
  <si>
    <t>尚庄村</t>
  </si>
  <si>
    <t>411025091901</t>
  </si>
  <si>
    <t>411025091902</t>
  </si>
  <si>
    <t>411025091903</t>
  </si>
  <si>
    <t>411025091904</t>
  </si>
  <si>
    <t>4110250920</t>
  </si>
  <si>
    <t>姜店</t>
  </si>
  <si>
    <t>411025092001</t>
  </si>
  <si>
    <t>411025092002</t>
  </si>
  <si>
    <t>411025092003</t>
  </si>
  <si>
    <t>411025092004</t>
  </si>
  <si>
    <t>411025092005</t>
  </si>
  <si>
    <t>411025092006</t>
  </si>
  <si>
    <t>411025092007</t>
  </si>
  <si>
    <t>411025092008</t>
  </si>
  <si>
    <t>411025092009</t>
  </si>
  <si>
    <t>411025092010</t>
  </si>
  <si>
    <t>411025092011</t>
  </si>
  <si>
    <t>4110250921</t>
  </si>
  <si>
    <t>李成功</t>
  </si>
  <si>
    <t>411025092101</t>
  </si>
  <si>
    <t>411025092102</t>
  </si>
  <si>
    <t>411025092103</t>
  </si>
  <si>
    <t>411025092104</t>
  </si>
  <si>
    <t>411025092105</t>
  </si>
  <si>
    <t>411025092106</t>
  </si>
  <si>
    <t>411025092107</t>
  </si>
  <si>
    <t>4110250999</t>
  </si>
  <si>
    <t>湛北乡本级</t>
  </si>
  <si>
    <t>411025099901</t>
  </si>
  <si>
    <t>襄城县原种场</t>
  </si>
  <si>
    <t>41102510</t>
  </si>
  <si>
    <t>山头店乡</t>
  </si>
  <si>
    <t>4110251001</t>
  </si>
  <si>
    <t>山头店</t>
  </si>
  <si>
    <t>411025100101</t>
  </si>
  <si>
    <t>411025100102</t>
  </si>
  <si>
    <t>411025100103</t>
  </si>
  <si>
    <t>411025100104</t>
  </si>
  <si>
    <t>411025100105</t>
  </si>
  <si>
    <t>4110251002</t>
  </si>
  <si>
    <t>张店</t>
  </si>
  <si>
    <t>411025100201</t>
  </si>
  <si>
    <t>411025100202</t>
  </si>
  <si>
    <t>411025100203</t>
  </si>
  <si>
    <t>4110251003</t>
  </si>
  <si>
    <t>庙李</t>
  </si>
  <si>
    <t>411025100301</t>
  </si>
  <si>
    <t>411025100302</t>
  </si>
  <si>
    <t>411025100303</t>
  </si>
  <si>
    <t>411025100304</t>
  </si>
  <si>
    <t>411025100305</t>
  </si>
  <si>
    <t>411025100306</t>
  </si>
  <si>
    <t>411025100307</t>
  </si>
  <si>
    <t>411025100308</t>
  </si>
  <si>
    <t>411025100309</t>
  </si>
  <si>
    <t>411025100310</t>
  </si>
  <si>
    <t>411025100311</t>
  </si>
  <si>
    <t>4110251004</t>
  </si>
  <si>
    <t>杨树孙</t>
  </si>
  <si>
    <t>411025100401</t>
  </si>
  <si>
    <t>411025100402</t>
  </si>
  <si>
    <t>411025100403</t>
  </si>
  <si>
    <t>411025100404</t>
  </si>
  <si>
    <t>411025100405</t>
  </si>
  <si>
    <t>411025100406</t>
  </si>
  <si>
    <t>411025100407</t>
  </si>
  <si>
    <t>411025100408</t>
  </si>
  <si>
    <t>411025100409</t>
  </si>
  <si>
    <t>4110251005</t>
  </si>
  <si>
    <t>圪塔王</t>
  </si>
  <si>
    <t>411025100501</t>
  </si>
  <si>
    <t>411025100502</t>
  </si>
  <si>
    <t>411025100503</t>
  </si>
  <si>
    <t>411025100504</t>
  </si>
  <si>
    <t>411025100505</t>
  </si>
  <si>
    <t>4110251006</t>
  </si>
  <si>
    <t>蒋湾</t>
  </si>
  <si>
    <t>411025100601</t>
  </si>
  <si>
    <t>411025100602</t>
  </si>
  <si>
    <t>411025100603</t>
  </si>
  <si>
    <t>411025100604</t>
  </si>
  <si>
    <t>411025100605</t>
  </si>
  <si>
    <t>411025100606</t>
  </si>
  <si>
    <t>411025100607</t>
  </si>
  <si>
    <t>411025100608</t>
  </si>
  <si>
    <t>411025100609</t>
  </si>
  <si>
    <t>411025100610</t>
  </si>
  <si>
    <t>411025100611</t>
  </si>
  <si>
    <t>411025100612</t>
  </si>
  <si>
    <t>4110251007</t>
  </si>
  <si>
    <t>祝冯</t>
  </si>
  <si>
    <t>411025100701</t>
  </si>
  <si>
    <t>411025100702</t>
  </si>
  <si>
    <t>411025100703</t>
  </si>
  <si>
    <t>411025100704</t>
  </si>
  <si>
    <t>411025100705</t>
  </si>
  <si>
    <t>411025100706</t>
  </si>
  <si>
    <t>411025100707</t>
  </si>
  <si>
    <t>411025100708</t>
  </si>
  <si>
    <t>411025100709</t>
  </si>
  <si>
    <t>411025100710</t>
  </si>
  <si>
    <t>411025100711</t>
  </si>
  <si>
    <t>4110251008</t>
  </si>
  <si>
    <t>下黄</t>
  </si>
  <si>
    <t>411025100801</t>
  </si>
  <si>
    <t>411025100802</t>
  </si>
  <si>
    <t>411025100803</t>
  </si>
  <si>
    <t>411025100804</t>
  </si>
  <si>
    <t>411025100805</t>
  </si>
  <si>
    <t>4110251009</t>
  </si>
  <si>
    <t>上秦</t>
  </si>
  <si>
    <t>411025100901</t>
  </si>
  <si>
    <t>411025100902</t>
  </si>
  <si>
    <t>411025100903</t>
  </si>
  <si>
    <t>411025100904</t>
  </si>
  <si>
    <t>411025100905</t>
  </si>
  <si>
    <t>411025100906</t>
  </si>
  <si>
    <t>4110251010</t>
  </si>
  <si>
    <t>胡岗</t>
  </si>
  <si>
    <t>411025101001</t>
  </si>
  <si>
    <t>411025101002</t>
  </si>
  <si>
    <t>411025101003</t>
  </si>
  <si>
    <t>411025101004</t>
  </si>
  <si>
    <t>411025101005</t>
  </si>
  <si>
    <t>411025101006</t>
  </si>
  <si>
    <t>411025101007</t>
  </si>
  <si>
    <t>411025101008</t>
  </si>
  <si>
    <t>4110251011</t>
  </si>
  <si>
    <t>豆王庄</t>
  </si>
  <si>
    <t>411025101101</t>
  </si>
  <si>
    <t>411025101102</t>
  </si>
  <si>
    <t>411025101103</t>
  </si>
  <si>
    <t>411025101104</t>
  </si>
  <si>
    <t>4110251012</t>
  </si>
  <si>
    <t>范庄</t>
  </si>
  <si>
    <t>411025101201</t>
  </si>
  <si>
    <t>411025101202</t>
  </si>
  <si>
    <t>411025101203</t>
  </si>
  <si>
    <t>411025101204</t>
  </si>
  <si>
    <t>411025101205</t>
  </si>
  <si>
    <t>411025101206</t>
  </si>
  <si>
    <t>411025101207</t>
  </si>
  <si>
    <t>411025101208</t>
  </si>
  <si>
    <t>411025101209</t>
  </si>
  <si>
    <t>411025101210</t>
  </si>
  <si>
    <t>4110251013</t>
  </si>
  <si>
    <t>双张</t>
  </si>
  <si>
    <t>411025101301</t>
  </si>
  <si>
    <t>411025101302</t>
  </si>
  <si>
    <t>411025101303</t>
  </si>
  <si>
    <t>411025101304</t>
  </si>
  <si>
    <t>411025101305</t>
  </si>
  <si>
    <t>411025101306</t>
  </si>
  <si>
    <t>411025101307</t>
  </si>
  <si>
    <t>411025101308</t>
  </si>
  <si>
    <t>411025101309</t>
  </si>
  <si>
    <t>411025101310</t>
  </si>
  <si>
    <t>411025101311</t>
  </si>
  <si>
    <t>411025101312</t>
  </si>
  <si>
    <t>411025101313</t>
  </si>
  <si>
    <t>4110251014</t>
  </si>
  <si>
    <t>411025101401</t>
  </si>
  <si>
    <t>411025101402</t>
  </si>
  <si>
    <t>411025101403</t>
  </si>
  <si>
    <t>411025101404</t>
  </si>
  <si>
    <t>411025101405</t>
  </si>
  <si>
    <t>411025101406</t>
  </si>
  <si>
    <t>411025101407</t>
  </si>
  <si>
    <t>4110251015</t>
  </si>
  <si>
    <t>马庄</t>
  </si>
  <si>
    <t>411025101501</t>
  </si>
  <si>
    <t>411025101502</t>
  </si>
  <si>
    <t>411025101503</t>
  </si>
  <si>
    <t>411025101504</t>
  </si>
  <si>
    <t>411025101505</t>
  </si>
  <si>
    <t>411025101506</t>
  </si>
  <si>
    <t>4110251016</t>
  </si>
  <si>
    <t>411025101601</t>
  </si>
  <si>
    <t>411025101602</t>
  </si>
  <si>
    <t>411025101603</t>
  </si>
  <si>
    <t>411025101604</t>
  </si>
  <si>
    <t>411025101605</t>
  </si>
  <si>
    <t>411025101606</t>
  </si>
  <si>
    <t>4110251017</t>
  </si>
  <si>
    <t>张卜庄</t>
  </si>
  <si>
    <t>411025101701</t>
  </si>
  <si>
    <t>411025101702</t>
  </si>
  <si>
    <t>411025101703</t>
  </si>
  <si>
    <t>411025101704</t>
  </si>
  <si>
    <t>4110251018</t>
  </si>
  <si>
    <t>北孙庄</t>
  </si>
  <si>
    <t>411025101801</t>
  </si>
  <si>
    <t>411025101802</t>
  </si>
  <si>
    <t>411025101803</t>
  </si>
  <si>
    <t>411025101804</t>
  </si>
  <si>
    <t>411025101805</t>
  </si>
  <si>
    <t>411025101806</t>
  </si>
  <si>
    <t>411025101807</t>
  </si>
  <si>
    <t>411025101808</t>
  </si>
  <si>
    <t>411025101809</t>
  </si>
  <si>
    <t>411025101810</t>
  </si>
  <si>
    <t>4110251019</t>
  </si>
  <si>
    <t>延寿李</t>
  </si>
  <si>
    <t>411025101901</t>
  </si>
  <si>
    <t>411025101902</t>
  </si>
  <si>
    <t>411025101903</t>
  </si>
  <si>
    <t>411025101904</t>
  </si>
  <si>
    <t>411025101905</t>
  </si>
  <si>
    <t>411025101906</t>
  </si>
  <si>
    <t>411025101907</t>
  </si>
  <si>
    <t>411025101908</t>
  </si>
  <si>
    <t>4110251020</t>
  </si>
  <si>
    <t>杜庄</t>
  </si>
  <si>
    <t>411025102001</t>
  </si>
  <si>
    <t>411025102002</t>
  </si>
  <si>
    <t>411025102003</t>
  </si>
  <si>
    <t>411025102004</t>
  </si>
  <si>
    <t>411025102005</t>
  </si>
  <si>
    <t>411025102006</t>
  </si>
  <si>
    <t>411025102007</t>
  </si>
  <si>
    <t>411025102008</t>
  </si>
  <si>
    <t>4110251021</t>
  </si>
  <si>
    <t>大陈</t>
  </si>
  <si>
    <t>411025102101</t>
  </si>
  <si>
    <t>411025102102</t>
  </si>
  <si>
    <t>411025102103</t>
  </si>
  <si>
    <t>411025102104</t>
  </si>
  <si>
    <t>411025102105</t>
  </si>
  <si>
    <t>411025102106</t>
  </si>
  <si>
    <t>411025102107</t>
  </si>
  <si>
    <t>411025102108</t>
  </si>
  <si>
    <t>411025102109</t>
  </si>
  <si>
    <t>411025102110</t>
  </si>
  <si>
    <t>411025102111</t>
  </si>
  <si>
    <t>4110251022</t>
  </si>
  <si>
    <t>赵保合</t>
  </si>
  <si>
    <t>411025102201</t>
  </si>
  <si>
    <t>411025102202</t>
  </si>
  <si>
    <t>411025102203</t>
  </si>
  <si>
    <t>411025102204</t>
  </si>
  <si>
    <t>411025102205</t>
  </si>
  <si>
    <t>411025102206</t>
  </si>
  <si>
    <t>411025102207</t>
  </si>
  <si>
    <t>411025102208</t>
  </si>
  <si>
    <t>4110251023</t>
  </si>
  <si>
    <t>411025102301</t>
  </si>
  <si>
    <t>411025102302</t>
  </si>
  <si>
    <t>411025102303</t>
  </si>
  <si>
    <t>411025102304</t>
  </si>
  <si>
    <t>411025102305</t>
  </si>
  <si>
    <t>411025102306</t>
  </si>
  <si>
    <t>411025102307</t>
  </si>
  <si>
    <t>411025102308</t>
  </si>
  <si>
    <t>411025102309</t>
  </si>
  <si>
    <t>411025102310</t>
  </si>
  <si>
    <t>411025102311</t>
  </si>
  <si>
    <t>411025102312</t>
  </si>
  <si>
    <t>411025102313</t>
  </si>
  <si>
    <t>411025102314</t>
  </si>
  <si>
    <t>4110251024</t>
  </si>
  <si>
    <t>菜冯</t>
  </si>
  <si>
    <t>411025102401</t>
  </si>
  <si>
    <t>411025102402</t>
  </si>
  <si>
    <t>411025102403</t>
  </si>
  <si>
    <t>411025102404</t>
  </si>
  <si>
    <t>411025102405</t>
  </si>
  <si>
    <t>411025102406</t>
  </si>
  <si>
    <t>411025102407</t>
  </si>
  <si>
    <t>4110251025</t>
  </si>
  <si>
    <t>耿庄</t>
  </si>
  <si>
    <t>411025102501</t>
  </si>
  <si>
    <t>411025102502</t>
  </si>
  <si>
    <t>411025102503</t>
  </si>
  <si>
    <t>411025102504</t>
  </si>
  <si>
    <t>411025102505</t>
  </si>
  <si>
    <t>411025102506</t>
  </si>
  <si>
    <t>411025102507</t>
  </si>
  <si>
    <t>411025102508</t>
  </si>
  <si>
    <t>4110251026</t>
  </si>
  <si>
    <t>石湾</t>
  </si>
  <si>
    <t>411025102601</t>
  </si>
  <si>
    <t>411025102602</t>
  </si>
  <si>
    <t>411025102603</t>
  </si>
  <si>
    <t>411025102604</t>
  </si>
  <si>
    <t>411025102605</t>
  </si>
  <si>
    <t>411025102606</t>
  </si>
  <si>
    <t>411025102607</t>
  </si>
  <si>
    <t>411025102608</t>
  </si>
  <si>
    <t>411025102609</t>
  </si>
  <si>
    <t>411025102610</t>
  </si>
  <si>
    <t>4110251027</t>
  </si>
  <si>
    <t>崔庄</t>
  </si>
  <si>
    <t>411025102701</t>
  </si>
  <si>
    <t>411025102702</t>
  </si>
  <si>
    <t>411025102703</t>
  </si>
  <si>
    <t>411025102704</t>
  </si>
  <si>
    <t>411025102705</t>
  </si>
  <si>
    <t>411025102706</t>
  </si>
  <si>
    <t>411025102707</t>
  </si>
  <si>
    <t>411025102708</t>
  </si>
  <si>
    <t>4110251028</t>
  </si>
  <si>
    <t>毛湾</t>
  </si>
  <si>
    <t>411025102801</t>
  </si>
  <si>
    <t>411025102802</t>
  </si>
  <si>
    <t>411025102803</t>
  </si>
  <si>
    <t>411025102804</t>
  </si>
  <si>
    <t>4110251029</t>
  </si>
  <si>
    <t>党庙</t>
  </si>
  <si>
    <t>411025102901</t>
  </si>
  <si>
    <t>411025102902</t>
  </si>
  <si>
    <t>411025102903</t>
  </si>
  <si>
    <t>411025102904</t>
  </si>
  <si>
    <t>411025102905</t>
  </si>
  <si>
    <t>411025102906</t>
  </si>
  <si>
    <t>411025102907</t>
  </si>
  <si>
    <t>411025102908</t>
  </si>
  <si>
    <t>411025102909</t>
  </si>
  <si>
    <t>4110251030</t>
  </si>
  <si>
    <t>桥市园</t>
  </si>
  <si>
    <t>411025103001</t>
  </si>
  <si>
    <t>411025103002</t>
  </si>
  <si>
    <t>411025103003</t>
  </si>
  <si>
    <t>411025103004</t>
  </si>
  <si>
    <t>411025103005</t>
  </si>
  <si>
    <t>411025103006</t>
  </si>
  <si>
    <t>411025103007</t>
  </si>
  <si>
    <t>411025103008</t>
  </si>
  <si>
    <t>411025103009</t>
  </si>
  <si>
    <t>4110251031</t>
  </si>
  <si>
    <t>寺门</t>
  </si>
  <si>
    <t>411025103101</t>
  </si>
  <si>
    <t>411025103102</t>
  </si>
  <si>
    <t>411025103103</t>
  </si>
  <si>
    <t>411025103104</t>
  </si>
  <si>
    <t>411025103105</t>
  </si>
  <si>
    <t>411025103106</t>
  </si>
  <si>
    <t>411025103107</t>
  </si>
  <si>
    <t>411025103108</t>
  </si>
  <si>
    <t>411025103109</t>
  </si>
  <si>
    <t>411025103110</t>
  </si>
  <si>
    <t>4110251032</t>
  </si>
  <si>
    <t>411025103201</t>
  </si>
  <si>
    <t>411025103202</t>
  </si>
  <si>
    <t>411025103203</t>
  </si>
  <si>
    <t>411025103204</t>
  </si>
  <si>
    <t>411025103205</t>
  </si>
  <si>
    <t>411025103206</t>
  </si>
  <si>
    <t>411025103207</t>
  </si>
  <si>
    <t>411025103208</t>
  </si>
  <si>
    <t>411025103209</t>
  </si>
  <si>
    <t>411025103210</t>
  </si>
  <si>
    <t>411025103211</t>
  </si>
  <si>
    <t>4110251033</t>
  </si>
  <si>
    <t>孙庄</t>
  </si>
  <si>
    <t>411025103301</t>
  </si>
  <si>
    <t>411025103302</t>
  </si>
  <si>
    <t>411025103303</t>
  </si>
  <si>
    <t>411025103304</t>
  </si>
  <si>
    <t>411025103305</t>
  </si>
  <si>
    <t>411025103306</t>
  </si>
  <si>
    <t>411025103307</t>
  </si>
  <si>
    <t>4110251034</t>
  </si>
  <si>
    <t>贾庄</t>
  </si>
  <si>
    <t>411025103401</t>
  </si>
  <si>
    <t>411025103402</t>
  </si>
  <si>
    <t>411025103403</t>
  </si>
  <si>
    <t>411025103404</t>
  </si>
  <si>
    <t>411025103405</t>
  </si>
  <si>
    <t>411025103406</t>
  </si>
  <si>
    <t>411025103407</t>
  </si>
  <si>
    <t>4110251035</t>
  </si>
  <si>
    <t>乔庄</t>
  </si>
  <si>
    <t>411025103501</t>
  </si>
  <si>
    <t>411025103502</t>
  </si>
  <si>
    <t>411025103503</t>
  </si>
  <si>
    <t>411025103504</t>
  </si>
  <si>
    <t>411025103505</t>
  </si>
  <si>
    <t>411025103506</t>
  </si>
  <si>
    <t>411025103507</t>
  </si>
  <si>
    <t>411025103508</t>
  </si>
  <si>
    <t>411025103509</t>
  </si>
  <si>
    <t>411025103510</t>
  </si>
  <si>
    <t>4110251099</t>
  </si>
  <si>
    <t>山头店乡本级</t>
  </si>
  <si>
    <t>41102511</t>
  </si>
  <si>
    <t>紫云镇</t>
  </si>
  <si>
    <t>4110251101</t>
  </si>
  <si>
    <t>411025110101</t>
  </si>
  <si>
    <t>古庄一组</t>
  </si>
  <si>
    <t>411025110102</t>
  </si>
  <si>
    <t>古庄二组</t>
  </si>
  <si>
    <t>411025110103</t>
  </si>
  <si>
    <t>古庄三组</t>
  </si>
  <si>
    <t>411025110104</t>
  </si>
  <si>
    <t>古庄四组</t>
  </si>
  <si>
    <t>411025110105</t>
  </si>
  <si>
    <t>古庄五组</t>
  </si>
  <si>
    <t>411025110106</t>
  </si>
  <si>
    <t>古庄六组</t>
  </si>
  <si>
    <t>411025110107</t>
  </si>
  <si>
    <t>河沿一组</t>
  </si>
  <si>
    <t>411025110108</t>
  </si>
  <si>
    <t>河沿二组</t>
  </si>
  <si>
    <t>411025110109</t>
  </si>
  <si>
    <t>河沿三组</t>
  </si>
  <si>
    <t>411025110110</t>
  </si>
  <si>
    <t>河沿四组</t>
  </si>
  <si>
    <t>411025110111</t>
  </si>
  <si>
    <t>土城一组</t>
  </si>
  <si>
    <t>411025110112</t>
  </si>
  <si>
    <t>土城二组</t>
  </si>
  <si>
    <t>411025110113</t>
  </si>
  <si>
    <t>马庄一组</t>
  </si>
  <si>
    <t>411025110114</t>
  </si>
  <si>
    <t>马庄二组</t>
  </si>
  <si>
    <t>411025110115</t>
  </si>
  <si>
    <t>王庄一组</t>
  </si>
  <si>
    <t>411025110116</t>
  </si>
  <si>
    <t>王庄二组</t>
  </si>
  <si>
    <t>411025110117</t>
  </si>
  <si>
    <t>辛村七组</t>
  </si>
  <si>
    <t>411025110118</t>
  </si>
  <si>
    <t>辛村八组</t>
  </si>
  <si>
    <t>4110251102</t>
  </si>
  <si>
    <t>411025110201</t>
  </si>
  <si>
    <t>谢庄北组</t>
  </si>
  <si>
    <t>411025110202</t>
  </si>
  <si>
    <t>谢庄南组</t>
  </si>
  <si>
    <t>411025110203</t>
  </si>
  <si>
    <t>谢庄东组</t>
  </si>
  <si>
    <t>411025110204</t>
  </si>
  <si>
    <t>谢庄西一组</t>
  </si>
  <si>
    <t>411025110205</t>
  </si>
  <si>
    <t>谢庄西二组</t>
  </si>
  <si>
    <t>411025110206</t>
  </si>
  <si>
    <t>谢庄西三组</t>
  </si>
  <si>
    <t>411025110207</t>
  </si>
  <si>
    <t>谢庄西四组</t>
  </si>
  <si>
    <t>4110251103</t>
  </si>
  <si>
    <t>黄南村</t>
  </si>
  <si>
    <t>411025110301</t>
  </si>
  <si>
    <t>411025110302</t>
  </si>
  <si>
    <t>411025110303</t>
  </si>
  <si>
    <t>411025110304</t>
  </si>
  <si>
    <t>411025110305</t>
  </si>
  <si>
    <t>411025110306</t>
  </si>
  <si>
    <t>411025110307</t>
  </si>
  <si>
    <t>411025110308</t>
  </si>
  <si>
    <t>411025110309</t>
  </si>
  <si>
    <t>4110251104</t>
  </si>
  <si>
    <t>黄东村</t>
  </si>
  <si>
    <t>411025110401</t>
  </si>
  <si>
    <t>411025110402</t>
  </si>
  <si>
    <t>411025110403</t>
  </si>
  <si>
    <t>411025110404</t>
  </si>
  <si>
    <t>411025110405</t>
  </si>
  <si>
    <t>4110251105</t>
  </si>
  <si>
    <t>黄西村</t>
  </si>
  <si>
    <t>411025110501</t>
  </si>
  <si>
    <t>411025110502</t>
  </si>
  <si>
    <t>411025110503</t>
  </si>
  <si>
    <t>411025110504</t>
  </si>
  <si>
    <t>4110251106</t>
  </si>
  <si>
    <t>马赵村</t>
  </si>
  <si>
    <t>411025110601</t>
  </si>
  <si>
    <t>411025110602</t>
  </si>
  <si>
    <t>411025110603</t>
  </si>
  <si>
    <t>411025110604</t>
  </si>
  <si>
    <t>411025110605</t>
  </si>
  <si>
    <t>411025110606</t>
  </si>
  <si>
    <t>411025110607</t>
  </si>
  <si>
    <t>411025110608</t>
  </si>
  <si>
    <t>411025110609</t>
  </si>
  <si>
    <t>411025110610</t>
  </si>
  <si>
    <t>4110251107</t>
  </si>
  <si>
    <t>杨湾村</t>
  </si>
  <si>
    <t>411025110701</t>
  </si>
  <si>
    <t>411025110702</t>
  </si>
  <si>
    <t>411025110703</t>
  </si>
  <si>
    <t>411025110704</t>
  </si>
  <si>
    <t>411025110705</t>
  </si>
  <si>
    <t>4110251108</t>
  </si>
  <si>
    <t>侯庄村</t>
  </si>
  <si>
    <t>411025110801</t>
  </si>
  <si>
    <t>411025110802</t>
  </si>
  <si>
    <t>411025110803</t>
  </si>
  <si>
    <t>411025110804</t>
  </si>
  <si>
    <t>411025110805</t>
  </si>
  <si>
    <t>411025110806</t>
  </si>
  <si>
    <t>411025110807</t>
  </si>
  <si>
    <t>411025110808</t>
  </si>
  <si>
    <t>411025110809</t>
  </si>
  <si>
    <t>411025110810</t>
  </si>
  <si>
    <t>411025110811</t>
  </si>
  <si>
    <t>411025110812</t>
  </si>
  <si>
    <t>4110251109</t>
  </si>
  <si>
    <t>张村</t>
  </si>
  <si>
    <t>411025110901</t>
  </si>
  <si>
    <t>411025110902</t>
  </si>
  <si>
    <t>411025110903</t>
  </si>
  <si>
    <t>411025110904</t>
  </si>
  <si>
    <t>411025110905</t>
  </si>
  <si>
    <t>411025110906</t>
  </si>
  <si>
    <t>411025110907</t>
  </si>
  <si>
    <t>411025110908</t>
  </si>
  <si>
    <t>411025110909</t>
  </si>
  <si>
    <t>411025110910</t>
  </si>
  <si>
    <t>411025110911</t>
  </si>
  <si>
    <t>411025110912</t>
  </si>
  <si>
    <t>4110251110</t>
  </si>
  <si>
    <t>大庙李村</t>
  </si>
  <si>
    <t>411025111001</t>
  </si>
  <si>
    <t>411025111002</t>
  </si>
  <si>
    <t>411025111003</t>
  </si>
  <si>
    <t>411025111004</t>
  </si>
  <si>
    <t>411025111005</t>
  </si>
  <si>
    <t>411025111006</t>
  </si>
  <si>
    <t>411025111007</t>
  </si>
  <si>
    <t>411025111008</t>
  </si>
  <si>
    <t>上谢组</t>
  </si>
  <si>
    <t>411025111009</t>
  </si>
  <si>
    <t>下谢组</t>
  </si>
  <si>
    <t>411025111010</t>
  </si>
  <si>
    <t>陈洞组</t>
  </si>
  <si>
    <t>411025111011</t>
  </si>
  <si>
    <t>王洞组</t>
  </si>
  <si>
    <t>411025111012</t>
  </si>
  <si>
    <t>陈家沟组</t>
  </si>
  <si>
    <t>4110251111</t>
  </si>
  <si>
    <t>宁庄村</t>
  </si>
  <si>
    <t>411025111101</t>
  </si>
  <si>
    <t>翟庄一组</t>
  </si>
  <si>
    <t>411025111102</t>
  </si>
  <si>
    <t>翟庄二组</t>
  </si>
  <si>
    <t>411025111103</t>
  </si>
  <si>
    <t>翟庄三组</t>
  </si>
  <si>
    <t>411025111104</t>
  </si>
  <si>
    <t>翟庄四组</t>
  </si>
  <si>
    <t>411025111105</t>
  </si>
  <si>
    <t>宁庄一组</t>
  </si>
  <si>
    <t>411025111106</t>
  </si>
  <si>
    <t>宁庄二组</t>
  </si>
  <si>
    <t>411025111107</t>
  </si>
  <si>
    <t>宁庄三组</t>
  </si>
  <si>
    <t>411025111108</t>
  </si>
  <si>
    <t>宁庄四组</t>
  </si>
  <si>
    <t>411025111109</t>
  </si>
  <si>
    <t>宁庄五组</t>
  </si>
  <si>
    <t>411025111110</t>
  </si>
  <si>
    <t>宁庄六组</t>
  </si>
  <si>
    <t>411025111111</t>
  </si>
  <si>
    <t>任北组</t>
  </si>
  <si>
    <t>411025111112</t>
  </si>
  <si>
    <t>任南组</t>
  </si>
  <si>
    <t>411025111113</t>
  </si>
  <si>
    <t>乔家门</t>
  </si>
  <si>
    <t>411025111114</t>
  </si>
  <si>
    <t>张家门</t>
  </si>
  <si>
    <t>411025111115</t>
  </si>
  <si>
    <t>杨家门</t>
  </si>
  <si>
    <t>411025111116</t>
  </si>
  <si>
    <t>任西组</t>
  </si>
  <si>
    <t>4110251112</t>
  </si>
  <si>
    <t>万楼村</t>
  </si>
  <si>
    <t>411025111201</t>
  </si>
  <si>
    <t>411025111202</t>
  </si>
  <si>
    <t>411025111203</t>
  </si>
  <si>
    <t>411025111204</t>
  </si>
  <si>
    <t>411025111205</t>
  </si>
  <si>
    <t>万西组</t>
  </si>
  <si>
    <t>411025111206</t>
  </si>
  <si>
    <t>万东组</t>
  </si>
  <si>
    <t>411025111207</t>
  </si>
  <si>
    <t>万小组</t>
  </si>
  <si>
    <t>411025111208</t>
  </si>
  <si>
    <t>河西组</t>
  </si>
  <si>
    <t>411025111209</t>
  </si>
  <si>
    <t>河东组</t>
  </si>
  <si>
    <t>411025111210</t>
  </si>
  <si>
    <t>谢组</t>
  </si>
  <si>
    <t>4110251113</t>
  </si>
  <si>
    <t>雪楼村</t>
  </si>
  <si>
    <t>411025111301</t>
  </si>
  <si>
    <t>411025111302</t>
  </si>
  <si>
    <t>411025111303</t>
  </si>
  <si>
    <t>411025111304</t>
  </si>
  <si>
    <t>411025111305</t>
  </si>
  <si>
    <t>盛庄樊组</t>
  </si>
  <si>
    <t>411025111306</t>
  </si>
  <si>
    <t>盛庄陈组</t>
  </si>
  <si>
    <t>411025111307</t>
  </si>
  <si>
    <t>盛庄秦组</t>
  </si>
  <si>
    <t>411025111308</t>
  </si>
  <si>
    <t>盛庄任组</t>
  </si>
  <si>
    <t>411025111309</t>
  </si>
  <si>
    <t>盛庄段组</t>
  </si>
  <si>
    <t>411025111310</t>
  </si>
  <si>
    <t>盛庄盛组</t>
  </si>
  <si>
    <t>411025111311</t>
  </si>
  <si>
    <t>刘庄北组</t>
  </si>
  <si>
    <t>411025111312</t>
  </si>
  <si>
    <t>刘庄中组</t>
  </si>
  <si>
    <t>411025111313</t>
  </si>
  <si>
    <t>刘庄东组</t>
  </si>
  <si>
    <t>411025111314</t>
  </si>
  <si>
    <t>刘庄西组</t>
  </si>
  <si>
    <t>411025111315</t>
  </si>
  <si>
    <t>汤庄北组</t>
  </si>
  <si>
    <t>411025111316</t>
  </si>
  <si>
    <t>汤庄南组</t>
  </si>
  <si>
    <t>411025111317</t>
  </si>
  <si>
    <t>康家门</t>
  </si>
  <si>
    <t>411025111318</t>
  </si>
  <si>
    <t>刘家门</t>
  </si>
  <si>
    <t>4110251114</t>
  </si>
  <si>
    <t>孟沟村</t>
  </si>
  <si>
    <t>411025111401</t>
  </si>
  <si>
    <t>411025111402</t>
  </si>
  <si>
    <t>411025111403</t>
  </si>
  <si>
    <t>411025111404</t>
  </si>
  <si>
    <t>411025111405</t>
  </si>
  <si>
    <t>411025111406</t>
  </si>
  <si>
    <t>411025111407</t>
  </si>
  <si>
    <t>411025111408</t>
  </si>
  <si>
    <t>411025111409</t>
  </si>
  <si>
    <t>411025111410</t>
  </si>
  <si>
    <t>411025111411</t>
  </si>
  <si>
    <t>411025111412</t>
  </si>
  <si>
    <t>411025111413</t>
  </si>
  <si>
    <t>第十三组</t>
  </si>
  <si>
    <t>4110251115</t>
  </si>
  <si>
    <t>石庙羊村</t>
  </si>
  <si>
    <t>411025111501</t>
  </si>
  <si>
    <t>潘庄一组</t>
  </si>
  <si>
    <t>411025111502</t>
  </si>
  <si>
    <t>潘庄二组</t>
  </si>
  <si>
    <t>411025111503</t>
  </si>
  <si>
    <t>潘庄三组</t>
  </si>
  <si>
    <t>411025111504</t>
  </si>
  <si>
    <t>石西组</t>
  </si>
  <si>
    <t>411025111505</t>
  </si>
  <si>
    <t>石东组</t>
  </si>
  <si>
    <t>411025111506</t>
  </si>
  <si>
    <t>孙庄一组</t>
  </si>
  <si>
    <t>411025111507</t>
  </si>
  <si>
    <t>孙庄二组</t>
  </si>
  <si>
    <t>411025111508</t>
  </si>
  <si>
    <t>孙庄三组</t>
  </si>
  <si>
    <t>411025111509</t>
  </si>
  <si>
    <t>孙庄四组</t>
  </si>
  <si>
    <t>411025111510</t>
  </si>
  <si>
    <t>刘南组</t>
  </si>
  <si>
    <t>411025111511</t>
  </si>
  <si>
    <t>刘北组</t>
  </si>
  <si>
    <t>411025111512</t>
  </si>
  <si>
    <t>石二组</t>
  </si>
  <si>
    <t>4110251116</t>
  </si>
  <si>
    <t>张庄村</t>
  </si>
  <si>
    <t>411025111601</t>
  </si>
  <si>
    <t>411025111602</t>
  </si>
  <si>
    <t>411025111603</t>
  </si>
  <si>
    <t>411025111604</t>
  </si>
  <si>
    <t>411025111605</t>
  </si>
  <si>
    <t>411025111606</t>
  </si>
  <si>
    <t>411025111607</t>
  </si>
  <si>
    <t>411025111608</t>
  </si>
  <si>
    <t>411025111609</t>
  </si>
  <si>
    <t>411025111610</t>
  </si>
  <si>
    <t>411025111611</t>
  </si>
  <si>
    <t>411025111612</t>
  </si>
  <si>
    <t>411025111613</t>
  </si>
  <si>
    <t>411025111614</t>
  </si>
  <si>
    <t>第十四组</t>
  </si>
  <si>
    <t>4110251117</t>
  </si>
  <si>
    <t>马涧沟村</t>
  </si>
  <si>
    <t>411025111701</t>
  </si>
  <si>
    <t>411025111702</t>
  </si>
  <si>
    <t>411025111703</t>
  </si>
  <si>
    <t>411025111704</t>
  </si>
  <si>
    <t>411025111705</t>
  </si>
  <si>
    <t>411025111706</t>
  </si>
  <si>
    <t>411025111707</t>
  </si>
  <si>
    <t>411025111708</t>
  </si>
  <si>
    <t>4110251118</t>
  </si>
  <si>
    <t>雷洞村</t>
  </si>
  <si>
    <t>411025111801</t>
  </si>
  <si>
    <t>411025111802</t>
  </si>
  <si>
    <t>411025111803</t>
  </si>
  <si>
    <t>411025111804</t>
  </si>
  <si>
    <t>411025111805</t>
  </si>
  <si>
    <t>411025111806</t>
  </si>
  <si>
    <t>411025111807</t>
  </si>
  <si>
    <t>411025111808</t>
  </si>
  <si>
    <t>4110251119</t>
  </si>
  <si>
    <t>道庄</t>
  </si>
  <si>
    <t>411025111901</t>
  </si>
  <si>
    <t>李东组</t>
  </si>
  <si>
    <t>411025111902</t>
  </si>
  <si>
    <t>李西组</t>
  </si>
  <si>
    <t>411025111903</t>
  </si>
  <si>
    <t>李南组</t>
  </si>
  <si>
    <t>411025111904</t>
  </si>
  <si>
    <t>道一组</t>
  </si>
  <si>
    <t>411025111905</t>
  </si>
  <si>
    <t>道二组</t>
  </si>
  <si>
    <t>411025111906</t>
  </si>
  <si>
    <t>高沟组</t>
  </si>
  <si>
    <t>411025111907</t>
  </si>
  <si>
    <t>孙湾组</t>
  </si>
  <si>
    <t>411025111908</t>
  </si>
  <si>
    <t>丁沟组</t>
  </si>
  <si>
    <t>4110251120</t>
  </si>
  <si>
    <t>刘楼村</t>
  </si>
  <si>
    <t>411025112001</t>
  </si>
  <si>
    <t>411025112002</t>
  </si>
  <si>
    <t>411025112003</t>
  </si>
  <si>
    <t>411025112004</t>
  </si>
  <si>
    <t>411025112005</t>
  </si>
  <si>
    <t>411025112006</t>
  </si>
  <si>
    <t>411025112007</t>
  </si>
  <si>
    <t>411025112008</t>
  </si>
  <si>
    <t>411025112009</t>
  </si>
  <si>
    <t>4110251121</t>
  </si>
  <si>
    <t>张道庄</t>
  </si>
  <si>
    <t>411025112101</t>
  </si>
  <si>
    <t>411025112102</t>
  </si>
  <si>
    <t>411025112103</t>
  </si>
  <si>
    <t>411025112104</t>
  </si>
  <si>
    <t>411025112105</t>
  </si>
  <si>
    <t>411025112106</t>
  </si>
  <si>
    <t>4110251122</t>
  </si>
  <si>
    <t>塔王庄村</t>
  </si>
  <si>
    <t>411025112201</t>
  </si>
  <si>
    <t>411025112202</t>
  </si>
  <si>
    <t>411025112203</t>
  </si>
  <si>
    <t>411025112204</t>
  </si>
  <si>
    <t>4110251123</t>
  </si>
  <si>
    <t>孙祠堂村</t>
  </si>
  <si>
    <t>411025112301</t>
  </si>
  <si>
    <t>贾东组</t>
  </si>
  <si>
    <t>411025112302</t>
  </si>
  <si>
    <t>贾西组</t>
  </si>
  <si>
    <t>411025112303</t>
  </si>
  <si>
    <t>颜坟组</t>
  </si>
  <si>
    <t>411025112304</t>
  </si>
  <si>
    <t>柳西一组</t>
  </si>
  <si>
    <t>411025112305</t>
  </si>
  <si>
    <t>柳西二组</t>
  </si>
  <si>
    <t>411025112306</t>
  </si>
  <si>
    <t>柳东一组</t>
  </si>
  <si>
    <t>411025112307</t>
  </si>
  <si>
    <t>柳东二组</t>
  </si>
  <si>
    <t>411025112308</t>
  </si>
  <si>
    <t>柳东三组</t>
  </si>
  <si>
    <t>411025112309</t>
  </si>
  <si>
    <t>祠堂西一组</t>
  </si>
  <si>
    <t>411025112310</t>
  </si>
  <si>
    <t>祠堂西二组</t>
  </si>
  <si>
    <t>411025112311</t>
  </si>
  <si>
    <t>祠堂南一组</t>
  </si>
  <si>
    <t>411025112312</t>
  </si>
  <si>
    <t>祠堂南二组</t>
  </si>
  <si>
    <t>411025112313</t>
  </si>
  <si>
    <t>祠堂东组</t>
  </si>
  <si>
    <t>4110251124</t>
  </si>
  <si>
    <t>坡刘村</t>
  </si>
  <si>
    <t>411025112401</t>
  </si>
  <si>
    <t>411025112402</t>
  </si>
  <si>
    <t>411025112403</t>
  </si>
  <si>
    <t>411025112404</t>
  </si>
  <si>
    <t>411025112405</t>
  </si>
  <si>
    <t>411025112406</t>
  </si>
  <si>
    <t>411025112407</t>
  </si>
  <si>
    <t>411025112408</t>
  </si>
  <si>
    <t>411025112409</t>
  </si>
  <si>
    <t>411025112410</t>
  </si>
  <si>
    <t>4110251125</t>
  </si>
  <si>
    <t>侯堂村</t>
  </si>
  <si>
    <t>411025112501</t>
  </si>
  <si>
    <t>侯堂组</t>
  </si>
  <si>
    <t>411025112502</t>
  </si>
  <si>
    <t>石南组</t>
  </si>
  <si>
    <t>411025112503</t>
  </si>
  <si>
    <t>石北组</t>
  </si>
  <si>
    <t>411025112504</t>
  </si>
  <si>
    <t>头道沟</t>
  </si>
  <si>
    <t>411025112505</t>
  </si>
  <si>
    <t>二道沟</t>
  </si>
  <si>
    <t>4110251126</t>
  </si>
  <si>
    <t>411025112601</t>
  </si>
  <si>
    <t>郭庄东组</t>
  </si>
  <si>
    <t>411025112602</t>
  </si>
  <si>
    <t>丁庄南组</t>
  </si>
  <si>
    <t>411025112603</t>
  </si>
  <si>
    <t>丁庄北组</t>
  </si>
  <si>
    <t>411025112604</t>
  </si>
  <si>
    <t>朱庄南一组</t>
  </si>
  <si>
    <t>411025112605</t>
  </si>
  <si>
    <t>朱庄南二组</t>
  </si>
  <si>
    <t>411025112606</t>
  </si>
  <si>
    <t>朱庄北一组</t>
  </si>
  <si>
    <t>411025112607</t>
  </si>
  <si>
    <t>朱庄北二组</t>
  </si>
  <si>
    <t>411025112608</t>
  </si>
  <si>
    <t>方庄南一组</t>
  </si>
  <si>
    <t>411025112609</t>
  </si>
  <si>
    <t>方庄北组</t>
  </si>
  <si>
    <t>411025112610</t>
  </si>
  <si>
    <t>郭庄西组</t>
  </si>
  <si>
    <t>4110251199</t>
  </si>
  <si>
    <t>紫云镇本级</t>
  </si>
  <si>
    <t>41102512</t>
  </si>
  <si>
    <t>茨沟乡</t>
  </si>
  <si>
    <t>4110251201</t>
  </si>
  <si>
    <t>411025120101</t>
  </si>
  <si>
    <t>村民一组</t>
  </si>
  <si>
    <t>411025120102</t>
  </si>
  <si>
    <t>村民二组</t>
  </si>
  <si>
    <t>411025120103</t>
  </si>
  <si>
    <t>村民三组</t>
  </si>
  <si>
    <t>411025120104</t>
  </si>
  <si>
    <t>村民四组</t>
  </si>
  <si>
    <t>411025120105</t>
  </si>
  <si>
    <t>村民五组</t>
  </si>
  <si>
    <t>4110251202</t>
  </si>
  <si>
    <t>柿杨村</t>
  </si>
  <si>
    <t>411025120201</t>
  </si>
  <si>
    <t>411025120202</t>
  </si>
  <si>
    <t>411025120203</t>
  </si>
  <si>
    <t>411025120204</t>
  </si>
  <si>
    <t>411025120205</t>
  </si>
  <si>
    <t>411025120206</t>
  </si>
  <si>
    <t>村民六组</t>
  </si>
  <si>
    <t>411025120207</t>
  </si>
  <si>
    <t>村民七组</t>
  </si>
  <si>
    <t>4110251203</t>
  </si>
  <si>
    <t>铁刘村</t>
  </si>
  <si>
    <t>411025120301</t>
  </si>
  <si>
    <t>411025120302</t>
  </si>
  <si>
    <t>411025120303</t>
  </si>
  <si>
    <t>411025120304</t>
  </si>
  <si>
    <t>411025120305</t>
  </si>
  <si>
    <t>411025120306</t>
  </si>
  <si>
    <t>411025120307</t>
  </si>
  <si>
    <t>4110251204</t>
  </si>
  <si>
    <t>店南村</t>
  </si>
  <si>
    <t>411025120401</t>
  </si>
  <si>
    <t>411025120402</t>
  </si>
  <si>
    <t>411025120403</t>
  </si>
  <si>
    <t>411025120404</t>
  </si>
  <si>
    <t>411025120405</t>
  </si>
  <si>
    <t>411025120406</t>
  </si>
  <si>
    <t>411025120407</t>
  </si>
  <si>
    <t>411025120408</t>
  </si>
  <si>
    <t>村民八组</t>
  </si>
  <si>
    <t>411025120409</t>
  </si>
  <si>
    <t>村民九组</t>
  </si>
  <si>
    <t>411025120410</t>
  </si>
  <si>
    <t>村民十组</t>
  </si>
  <si>
    <t>4110251205</t>
  </si>
  <si>
    <t>沟刘村</t>
  </si>
  <si>
    <t>411025120501</t>
  </si>
  <si>
    <t>411025120502</t>
  </si>
  <si>
    <t>411025120503</t>
  </si>
  <si>
    <t>411025120504</t>
  </si>
  <si>
    <t>411025120505</t>
  </si>
  <si>
    <t>411025120506</t>
  </si>
  <si>
    <t>411025120507</t>
  </si>
  <si>
    <t>411025120508</t>
  </si>
  <si>
    <t>4110251206</t>
  </si>
  <si>
    <t>罗沟村</t>
  </si>
  <si>
    <t>411025120601</t>
  </si>
  <si>
    <t>411025120602</t>
  </si>
  <si>
    <t>411025120603</t>
  </si>
  <si>
    <t>411025120604</t>
  </si>
  <si>
    <t>411025120605</t>
  </si>
  <si>
    <t>411025120606</t>
  </si>
  <si>
    <t>411025120607</t>
  </si>
  <si>
    <t>411025120608</t>
  </si>
  <si>
    <t>4110251207</t>
  </si>
  <si>
    <t>茨东村</t>
  </si>
  <si>
    <t>411025120701</t>
  </si>
  <si>
    <t>411025120702</t>
  </si>
  <si>
    <t>411025120703</t>
  </si>
  <si>
    <t>411025120704</t>
  </si>
  <si>
    <t>411025120705</t>
  </si>
  <si>
    <t>411025120706</t>
  </si>
  <si>
    <t>411025120707</t>
  </si>
  <si>
    <t>411025120708</t>
  </si>
  <si>
    <t>411025120709</t>
  </si>
  <si>
    <t>411025120710</t>
  </si>
  <si>
    <t>411025120711</t>
  </si>
  <si>
    <t>村民十一组</t>
  </si>
  <si>
    <t>411025120712</t>
  </si>
  <si>
    <t>村民十二组</t>
  </si>
  <si>
    <t>4110251208</t>
  </si>
  <si>
    <t>茨西村</t>
  </si>
  <si>
    <t>411025120801</t>
  </si>
  <si>
    <t>411025120802</t>
  </si>
  <si>
    <t>411025120803</t>
  </si>
  <si>
    <t>411025120804</t>
  </si>
  <si>
    <t>411025120805</t>
  </si>
  <si>
    <t>411025120806</t>
  </si>
  <si>
    <t>411025120807</t>
  </si>
  <si>
    <t>411025120808</t>
  </si>
  <si>
    <t>4110251209</t>
  </si>
  <si>
    <t>王庄村</t>
  </si>
  <si>
    <t>411025120901</t>
  </si>
  <si>
    <t>411025120902</t>
  </si>
  <si>
    <t>411025120903</t>
  </si>
  <si>
    <t>411025120904</t>
  </si>
  <si>
    <t>411025120905</t>
  </si>
  <si>
    <t>411025120906</t>
  </si>
  <si>
    <t>411025120907</t>
  </si>
  <si>
    <t>411025120908</t>
  </si>
  <si>
    <t>4110251210</t>
  </si>
  <si>
    <t>虎头李</t>
  </si>
  <si>
    <t>411025121001</t>
  </si>
  <si>
    <t>411025121002</t>
  </si>
  <si>
    <t>411025121003</t>
  </si>
  <si>
    <t>411025121004</t>
  </si>
  <si>
    <t>4110251211</t>
  </si>
  <si>
    <t>方窑村</t>
  </si>
  <si>
    <t>411025121101</t>
  </si>
  <si>
    <t>411025121102</t>
  </si>
  <si>
    <t>411025121103</t>
  </si>
  <si>
    <t>411025121104</t>
  </si>
  <si>
    <t>411025121105</t>
  </si>
  <si>
    <t>411025121106</t>
  </si>
  <si>
    <t>4110251212</t>
  </si>
  <si>
    <t>菜孙村</t>
  </si>
  <si>
    <t>411025121201</t>
  </si>
  <si>
    <t>411025121202</t>
  </si>
  <si>
    <t>411025121203</t>
  </si>
  <si>
    <t>411025121204</t>
  </si>
  <si>
    <t>411025121205</t>
  </si>
  <si>
    <t>411025121206</t>
  </si>
  <si>
    <t>411025121207</t>
  </si>
  <si>
    <t>411025121208</t>
  </si>
  <si>
    <t>411025121209</t>
  </si>
  <si>
    <t>411025121210</t>
  </si>
  <si>
    <t>4110251213</t>
  </si>
  <si>
    <t>聂庄村</t>
  </si>
  <si>
    <t>411025121301</t>
  </si>
  <si>
    <t>411025121302</t>
  </si>
  <si>
    <t>411025121303</t>
  </si>
  <si>
    <t>411025121304</t>
  </si>
  <si>
    <t>411025121305</t>
  </si>
  <si>
    <t>411025121306</t>
  </si>
  <si>
    <t>411025121307</t>
  </si>
  <si>
    <t>411025121308</t>
  </si>
  <si>
    <t>4110251214</t>
  </si>
  <si>
    <t>411025121401</t>
  </si>
  <si>
    <t>411025121402</t>
  </si>
  <si>
    <t>411025121403</t>
  </si>
  <si>
    <t>411025121404</t>
  </si>
  <si>
    <t>411025121405</t>
  </si>
  <si>
    <t>411025121406</t>
  </si>
  <si>
    <t>411025121407</t>
  </si>
  <si>
    <t>411025121408</t>
  </si>
  <si>
    <t>411025121409</t>
  </si>
  <si>
    <t>4110251215</t>
  </si>
  <si>
    <t>五里堡村</t>
  </si>
  <si>
    <t>411025121501</t>
  </si>
  <si>
    <t>411025121502</t>
  </si>
  <si>
    <t>村民西二组</t>
  </si>
  <si>
    <t>411025121503</t>
  </si>
  <si>
    <t>村民东二组</t>
  </si>
  <si>
    <t>411025121504</t>
  </si>
  <si>
    <t>411025121505</t>
  </si>
  <si>
    <t>411025121506</t>
  </si>
  <si>
    <t>村民西五组</t>
  </si>
  <si>
    <t>411025121507</t>
  </si>
  <si>
    <t>村民东五组</t>
  </si>
  <si>
    <t>4110251216</t>
  </si>
  <si>
    <t>肖庄村</t>
  </si>
  <si>
    <t>411025121601</t>
  </si>
  <si>
    <t>411025121602</t>
  </si>
  <si>
    <t>411025121603</t>
  </si>
  <si>
    <t>411025121604</t>
  </si>
  <si>
    <t>411025121605</t>
  </si>
  <si>
    <t>411025121606</t>
  </si>
  <si>
    <t>411025121607</t>
  </si>
  <si>
    <t>411025121608</t>
  </si>
  <si>
    <t>4110251217</t>
  </si>
  <si>
    <t>武湾村</t>
  </si>
  <si>
    <t>411025121701</t>
  </si>
  <si>
    <t>411025121702</t>
  </si>
  <si>
    <t>411025121703</t>
  </si>
  <si>
    <t>411025121704</t>
  </si>
  <si>
    <t>411025121705</t>
  </si>
  <si>
    <t>411025121706</t>
  </si>
  <si>
    <t>411025121707</t>
  </si>
  <si>
    <t>411025121708</t>
  </si>
  <si>
    <t>411025121709</t>
  </si>
  <si>
    <t>4110251218</t>
  </si>
  <si>
    <t>小师庄村</t>
  </si>
  <si>
    <t>411025121801</t>
  </si>
  <si>
    <t>411025121802</t>
  </si>
  <si>
    <t>411025121803</t>
  </si>
  <si>
    <t>411025121804</t>
  </si>
  <si>
    <t>4110251219</t>
  </si>
  <si>
    <t>万桥村</t>
  </si>
  <si>
    <t>411025121901</t>
  </si>
  <si>
    <t>411025121902</t>
  </si>
  <si>
    <t>411025121903</t>
  </si>
  <si>
    <t>411025121904</t>
  </si>
  <si>
    <t>411025121905</t>
  </si>
  <si>
    <t>411025121906</t>
  </si>
  <si>
    <t>411025121907</t>
  </si>
  <si>
    <t>4110251220</t>
  </si>
  <si>
    <t>朱窑村</t>
  </si>
  <si>
    <t>411025122001</t>
  </si>
  <si>
    <t>411025122002</t>
  </si>
  <si>
    <t>411025122003</t>
  </si>
  <si>
    <t>411025122004</t>
  </si>
  <si>
    <t>411025122005</t>
  </si>
  <si>
    <t>4110251221</t>
  </si>
  <si>
    <t>马窑村</t>
  </si>
  <si>
    <t>411025122101</t>
  </si>
  <si>
    <t>411025122102</t>
  </si>
  <si>
    <t>411025122103</t>
  </si>
  <si>
    <t>411025122104</t>
  </si>
  <si>
    <t>411025122105</t>
  </si>
  <si>
    <t>411025122106</t>
  </si>
  <si>
    <t>411025122107</t>
  </si>
  <si>
    <t>411025122108</t>
  </si>
  <si>
    <t>411025122109</t>
  </si>
  <si>
    <t>411025122110</t>
  </si>
  <si>
    <t>4110251222</t>
  </si>
  <si>
    <t>骞庄村</t>
  </si>
  <si>
    <t>411025122201</t>
  </si>
  <si>
    <t>411025122202</t>
  </si>
  <si>
    <t>411025122203</t>
  </si>
  <si>
    <t>411025122204</t>
  </si>
  <si>
    <t>4110251223</t>
  </si>
  <si>
    <t>乔皮村</t>
  </si>
  <si>
    <t>411025122301</t>
  </si>
  <si>
    <t>411025122302</t>
  </si>
  <si>
    <t>411025122303</t>
  </si>
  <si>
    <t>411025122304</t>
  </si>
  <si>
    <t>411025122305</t>
  </si>
  <si>
    <t>411025122306</t>
  </si>
  <si>
    <t>4110251224</t>
  </si>
  <si>
    <t>411025122401</t>
  </si>
  <si>
    <t>一伟杰组</t>
  </si>
  <si>
    <t>411025122402</t>
  </si>
  <si>
    <t>一军义组</t>
  </si>
  <si>
    <t>411025122403</t>
  </si>
  <si>
    <t>第一干组</t>
  </si>
  <si>
    <t>411025122404</t>
  </si>
  <si>
    <t>第二东组</t>
  </si>
  <si>
    <t>411025122405</t>
  </si>
  <si>
    <t>第二西组</t>
  </si>
  <si>
    <t>411025122406</t>
  </si>
  <si>
    <t>三新岭组</t>
  </si>
  <si>
    <t>411025122407</t>
  </si>
  <si>
    <t>三元朝组</t>
  </si>
  <si>
    <t>411025122408</t>
  </si>
  <si>
    <t>三新会组</t>
  </si>
  <si>
    <t>411025122409</t>
  </si>
  <si>
    <t>411025122410</t>
  </si>
  <si>
    <t>411025122411</t>
  </si>
  <si>
    <t>六占兴组</t>
  </si>
  <si>
    <t>411025122412</t>
  </si>
  <si>
    <t>六吉林组</t>
  </si>
  <si>
    <t>4110251225</t>
  </si>
  <si>
    <t>小孙村</t>
  </si>
  <si>
    <t>411025122501</t>
  </si>
  <si>
    <t>411025122502</t>
  </si>
  <si>
    <t>411025122503</t>
  </si>
  <si>
    <t>411025122504</t>
  </si>
  <si>
    <t>411025122505</t>
  </si>
  <si>
    <t>411025122506</t>
  </si>
  <si>
    <t>411025122507</t>
  </si>
  <si>
    <t>411025122508</t>
  </si>
  <si>
    <t>411025122509</t>
  </si>
  <si>
    <t>4110251226</t>
  </si>
  <si>
    <t>三里沟</t>
  </si>
  <si>
    <t>411025122601</t>
  </si>
  <si>
    <t>411025122602</t>
  </si>
  <si>
    <t>411025122604</t>
  </si>
  <si>
    <t>411025122605</t>
  </si>
  <si>
    <t>411025122606</t>
  </si>
  <si>
    <t>411025122609</t>
  </si>
  <si>
    <t>4110251227</t>
  </si>
  <si>
    <t>常庄村</t>
  </si>
  <si>
    <t>411025122701</t>
  </si>
  <si>
    <t>常庄村一组</t>
  </si>
  <si>
    <t>4110251299</t>
  </si>
  <si>
    <t>茨沟乡本级</t>
  </si>
  <si>
    <t>41102513</t>
  </si>
  <si>
    <t>丁营乡</t>
  </si>
  <si>
    <t>4110251301</t>
  </si>
  <si>
    <t>西杜村</t>
  </si>
  <si>
    <t>411025130101</t>
  </si>
  <si>
    <t>411025130102</t>
  </si>
  <si>
    <t>411025130103</t>
  </si>
  <si>
    <t>411025130104</t>
  </si>
  <si>
    <t>411025130105</t>
  </si>
  <si>
    <t>411025130106</t>
  </si>
  <si>
    <t>411025130107</t>
  </si>
  <si>
    <t>411025130108</t>
  </si>
  <si>
    <t>411025130109</t>
  </si>
  <si>
    <t>411025130110</t>
  </si>
  <si>
    <t>411025130111</t>
  </si>
  <si>
    <t>411025130112</t>
  </si>
  <si>
    <t>4110251302</t>
  </si>
  <si>
    <t>411025130201</t>
  </si>
  <si>
    <t>411025130202</t>
  </si>
  <si>
    <t>411025130203</t>
  </si>
  <si>
    <t>411025130204</t>
  </si>
  <si>
    <t>411025130206</t>
  </si>
  <si>
    <t>411025130207</t>
  </si>
  <si>
    <t>411025130208</t>
  </si>
  <si>
    <t>411025130209</t>
  </si>
  <si>
    <t>411025130210</t>
  </si>
  <si>
    <t>4110251303</t>
  </si>
  <si>
    <t>岗马村</t>
  </si>
  <si>
    <t>411025130301</t>
  </si>
  <si>
    <t>411025130302</t>
  </si>
  <si>
    <t>411025130304</t>
  </si>
  <si>
    <t>411025130305</t>
  </si>
  <si>
    <t>411025130306</t>
  </si>
  <si>
    <t>411025130307</t>
  </si>
  <si>
    <t>4110251304</t>
  </si>
  <si>
    <t>纸房王村</t>
  </si>
  <si>
    <t>411025130401</t>
  </si>
  <si>
    <t>411025130402</t>
  </si>
  <si>
    <t>411025130403</t>
  </si>
  <si>
    <t>411025130404</t>
  </si>
  <si>
    <t>4110251305</t>
  </si>
  <si>
    <t>耿庄村</t>
  </si>
  <si>
    <t>411025130501</t>
  </si>
  <si>
    <t>411025130502</t>
  </si>
  <si>
    <t>411025130503</t>
  </si>
  <si>
    <t>411025130504</t>
  </si>
  <si>
    <t>411025130505</t>
  </si>
  <si>
    <t>4110251306</t>
  </si>
  <si>
    <t>411025130601</t>
  </si>
  <si>
    <t>411025130602</t>
  </si>
  <si>
    <t>411025130603</t>
  </si>
  <si>
    <t>411025130604</t>
  </si>
  <si>
    <t>411025130605</t>
  </si>
  <si>
    <t>411025130606</t>
  </si>
  <si>
    <t>4110251307</t>
  </si>
  <si>
    <t>郎庄村</t>
  </si>
  <si>
    <t>411025130701</t>
  </si>
  <si>
    <t>411025130702</t>
  </si>
  <si>
    <t>411025130703</t>
  </si>
  <si>
    <t>411025130704</t>
  </si>
  <si>
    <t>4110251308</t>
  </si>
  <si>
    <t>霍庄村</t>
  </si>
  <si>
    <t>411025130801</t>
  </si>
  <si>
    <t>411025130802</t>
  </si>
  <si>
    <t>411025130803</t>
  </si>
  <si>
    <t>411025130804</t>
  </si>
  <si>
    <t>411025130805</t>
  </si>
  <si>
    <t>4110251309</t>
  </si>
  <si>
    <t>411025130901</t>
  </si>
  <si>
    <t>411025130902</t>
  </si>
  <si>
    <t>411025130903</t>
  </si>
  <si>
    <t>411025130904</t>
  </si>
  <si>
    <t>411025130905</t>
  </si>
  <si>
    <t>411025130906</t>
  </si>
  <si>
    <t>411025130907</t>
  </si>
  <si>
    <t>411025130908</t>
  </si>
  <si>
    <t>411025130909</t>
  </si>
  <si>
    <t>411025130910</t>
  </si>
  <si>
    <t>4110251310</t>
  </si>
  <si>
    <t>坡杨村</t>
  </si>
  <si>
    <t>411025131001</t>
  </si>
  <si>
    <t>411025131002</t>
  </si>
  <si>
    <t>411025131003</t>
  </si>
  <si>
    <t>411025131004</t>
  </si>
  <si>
    <t>4110251311</t>
  </si>
  <si>
    <t>白庙王村</t>
  </si>
  <si>
    <t>411025131101</t>
  </si>
  <si>
    <t>411025131102</t>
  </si>
  <si>
    <t>411025131103</t>
  </si>
  <si>
    <t>411025131104</t>
  </si>
  <si>
    <t>411025131105</t>
  </si>
  <si>
    <t>411025131106</t>
  </si>
  <si>
    <t>4110251312</t>
  </si>
  <si>
    <t>霍堰东村</t>
  </si>
  <si>
    <t>411025131201</t>
  </si>
  <si>
    <t>411025131202</t>
  </si>
  <si>
    <t>411025131203</t>
  </si>
  <si>
    <t>411025131204</t>
  </si>
  <si>
    <t>411025131205</t>
  </si>
  <si>
    <t>411025131206</t>
  </si>
  <si>
    <t>411025131207</t>
  </si>
  <si>
    <t>411025131208</t>
  </si>
  <si>
    <t>411025131209</t>
  </si>
  <si>
    <t>411025131210</t>
  </si>
  <si>
    <t>411025131211</t>
  </si>
  <si>
    <t>411025131212</t>
  </si>
  <si>
    <t>4110251313</t>
  </si>
  <si>
    <t>东杜村</t>
  </si>
  <si>
    <t>411025131301</t>
  </si>
  <si>
    <t>411025131302</t>
  </si>
  <si>
    <t>411025131303</t>
  </si>
  <si>
    <t>411025131304</t>
  </si>
  <si>
    <t>411025131305</t>
  </si>
  <si>
    <t>411025131306</t>
  </si>
  <si>
    <t>411025131307</t>
  </si>
  <si>
    <t>411025131308</t>
  </si>
  <si>
    <t>411025131309</t>
  </si>
  <si>
    <t>4110251314</t>
  </si>
  <si>
    <t>半坡店村</t>
  </si>
  <si>
    <t>411025131401</t>
  </si>
  <si>
    <t>411025131402</t>
  </si>
  <si>
    <t>411025131403</t>
  </si>
  <si>
    <t>411025131404</t>
  </si>
  <si>
    <t>411025131405</t>
  </si>
  <si>
    <t>411025131406</t>
  </si>
  <si>
    <t>4110251315</t>
  </si>
  <si>
    <t>小集村</t>
  </si>
  <si>
    <t>411025131501</t>
  </si>
  <si>
    <t>411025131502</t>
  </si>
  <si>
    <t>411025131503</t>
  </si>
  <si>
    <t>411025131504</t>
  </si>
  <si>
    <t>411025131505</t>
  </si>
  <si>
    <t>411025131506</t>
  </si>
  <si>
    <t>411025131507</t>
  </si>
  <si>
    <t>4110251316</t>
  </si>
  <si>
    <t>霍堰西村</t>
  </si>
  <si>
    <t>411025131601</t>
  </si>
  <si>
    <t>411025131602</t>
  </si>
  <si>
    <t>411025131603</t>
  </si>
  <si>
    <t>411025131604</t>
  </si>
  <si>
    <t>411025131605</t>
  </si>
  <si>
    <t>411025131606</t>
  </si>
  <si>
    <t>411025131607</t>
  </si>
  <si>
    <t>411025131608</t>
  </si>
  <si>
    <t>411025131609</t>
  </si>
  <si>
    <t>411025131610</t>
  </si>
  <si>
    <t>4110251317</t>
  </si>
  <si>
    <t>冯庄村</t>
  </si>
  <si>
    <t>411025131701</t>
  </si>
  <si>
    <t>411025131702</t>
  </si>
  <si>
    <t>411025131703</t>
  </si>
  <si>
    <t>411025131704</t>
  </si>
  <si>
    <t>411025131705</t>
  </si>
  <si>
    <t>411025131706</t>
  </si>
  <si>
    <t>411025131707</t>
  </si>
  <si>
    <t>4110251318</t>
  </si>
  <si>
    <t>光门李村</t>
  </si>
  <si>
    <t>411025131801</t>
  </si>
  <si>
    <t>411025131802</t>
  </si>
  <si>
    <t>411025131803</t>
  </si>
  <si>
    <t>411025131804</t>
  </si>
  <si>
    <t>411025131805</t>
  </si>
  <si>
    <t>411025131806</t>
  </si>
  <si>
    <t>411025131807</t>
  </si>
  <si>
    <t>411025131808</t>
  </si>
  <si>
    <t>411025131809</t>
  </si>
  <si>
    <t>411025131810</t>
  </si>
  <si>
    <t>4110251319</t>
  </si>
  <si>
    <t>王穆庄村</t>
  </si>
  <si>
    <t>411025131901</t>
  </si>
  <si>
    <t>411025131902</t>
  </si>
  <si>
    <t>411025131903</t>
  </si>
  <si>
    <t>411025131904</t>
  </si>
  <si>
    <t>411025131905</t>
  </si>
  <si>
    <t>411025131906</t>
  </si>
  <si>
    <t>411025131907</t>
  </si>
  <si>
    <t>411025131908</t>
  </si>
  <si>
    <t>411025131909</t>
  </si>
  <si>
    <t>411025131910</t>
  </si>
  <si>
    <t>411025131911</t>
  </si>
  <si>
    <t>411025131912</t>
  </si>
  <si>
    <t>4110251320</t>
  </si>
  <si>
    <t>韩庄</t>
  </si>
  <si>
    <t>411025132001</t>
  </si>
  <si>
    <t>411025132002</t>
  </si>
  <si>
    <t>411025132003</t>
  </si>
  <si>
    <t>411025132004</t>
  </si>
  <si>
    <t>411025132005</t>
  </si>
  <si>
    <t>411025132006</t>
  </si>
  <si>
    <t>411025132007</t>
  </si>
  <si>
    <t>4110251321</t>
  </si>
  <si>
    <t>横梁渡村</t>
  </si>
  <si>
    <t>411025132101</t>
  </si>
  <si>
    <t>411025132102</t>
  </si>
  <si>
    <t>411025132103</t>
  </si>
  <si>
    <t>411025132104</t>
  </si>
  <si>
    <t>411025132105</t>
  </si>
  <si>
    <t>411025132106</t>
  </si>
  <si>
    <t>411025132107</t>
  </si>
  <si>
    <t>411025132108</t>
  </si>
  <si>
    <t>411025132109</t>
  </si>
  <si>
    <t>411025132110</t>
  </si>
  <si>
    <t>411025132111</t>
  </si>
  <si>
    <t>411025132112</t>
  </si>
  <si>
    <t>4110251322</t>
  </si>
  <si>
    <t>苗府村</t>
  </si>
  <si>
    <t>411025132201</t>
  </si>
  <si>
    <t>411025132202</t>
  </si>
  <si>
    <t>411025132203</t>
  </si>
  <si>
    <t>411025132204</t>
  </si>
  <si>
    <t>411025132205</t>
  </si>
  <si>
    <t>411025132206</t>
  </si>
  <si>
    <t>六组一</t>
  </si>
  <si>
    <t>411025132207</t>
  </si>
  <si>
    <t>六组二</t>
  </si>
  <si>
    <t>411025132208</t>
  </si>
  <si>
    <t>411025132209</t>
  </si>
  <si>
    <t>411025132210</t>
  </si>
  <si>
    <t>411025132211</t>
  </si>
  <si>
    <t>十组一</t>
  </si>
  <si>
    <t>411025132212</t>
  </si>
  <si>
    <t>十组二</t>
  </si>
  <si>
    <t>411025132213</t>
  </si>
  <si>
    <t>十一组一</t>
  </si>
  <si>
    <t>411025132214</t>
  </si>
  <si>
    <t>十一组二</t>
  </si>
  <si>
    <t>411025132215</t>
  </si>
  <si>
    <t>十一组三</t>
  </si>
  <si>
    <t>4110251323</t>
  </si>
  <si>
    <t>楼李村</t>
  </si>
  <si>
    <t>411025132301</t>
  </si>
  <si>
    <t>411025132302</t>
  </si>
  <si>
    <t>411025132303</t>
  </si>
  <si>
    <t>411025132304</t>
  </si>
  <si>
    <t>411025132305</t>
  </si>
  <si>
    <t>411025132306</t>
  </si>
  <si>
    <t>4110251324</t>
  </si>
  <si>
    <t>霍堰中村</t>
  </si>
  <si>
    <t>411025132401</t>
  </si>
  <si>
    <t>411025132402</t>
  </si>
  <si>
    <t>411025132403</t>
  </si>
  <si>
    <t>411025132404</t>
  </si>
  <si>
    <t>411025132405</t>
  </si>
  <si>
    <t>411025132406</t>
  </si>
  <si>
    <t>411025132407</t>
  </si>
  <si>
    <t>411025132408</t>
  </si>
  <si>
    <t>411025132409</t>
  </si>
  <si>
    <t>411025132410</t>
  </si>
  <si>
    <t>4110251325</t>
  </si>
  <si>
    <t>彦张村</t>
  </si>
  <si>
    <t>411025132501</t>
  </si>
  <si>
    <t>411025132502</t>
  </si>
  <si>
    <t>411025132503</t>
  </si>
  <si>
    <t>411025132504</t>
  </si>
  <si>
    <t>411025132505</t>
  </si>
  <si>
    <t>411025132506</t>
  </si>
  <si>
    <t>4110251326</t>
  </si>
  <si>
    <t>丁营村</t>
  </si>
  <si>
    <t>411025132601</t>
  </si>
  <si>
    <t>411025132602</t>
  </si>
  <si>
    <t>411025132603</t>
  </si>
  <si>
    <t>411025132604</t>
  </si>
  <si>
    <t>411025132605</t>
  </si>
  <si>
    <t>411025132606</t>
  </si>
  <si>
    <t>411025132607</t>
  </si>
  <si>
    <t>411025132608</t>
  </si>
  <si>
    <t>411025132609</t>
  </si>
  <si>
    <t>411025132610</t>
  </si>
  <si>
    <t>411025132611</t>
  </si>
  <si>
    <t>411025132612</t>
  </si>
  <si>
    <t>411025132613</t>
  </si>
  <si>
    <t>村民十三组</t>
  </si>
  <si>
    <t>411025132614</t>
  </si>
  <si>
    <t>村民十四组</t>
  </si>
  <si>
    <t>411025132615</t>
  </si>
  <si>
    <t>村民十五组</t>
  </si>
  <si>
    <t>4110251327</t>
  </si>
  <si>
    <t>榆孙村</t>
  </si>
  <si>
    <t>411025132701</t>
  </si>
  <si>
    <t>411025132702</t>
  </si>
  <si>
    <t>411025132703</t>
  </si>
  <si>
    <t>411025132704</t>
  </si>
  <si>
    <t>411025132705</t>
  </si>
  <si>
    <t>411025132706</t>
  </si>
  <si>
    <t>411025132707</t>
  </si>
  <si>
    <t>411025132708</t>
  </si>
  <si>
    <t>411025132709</t>
  </si>
  <si>
    <t>411025132710</t>
  </si>
  <si>
    <t>411025132711</t>
  </si>
  <si>
    <t>411025132712</t>
  </si>
  <si>
    <t>411025132713</t>
  </si>
  <si>
    <t>411025132714</t>
  </si>
  <si>
    <t>4110251399</t>
  </si>
  <si>
    <t>丁营乡本级</t>
  </si>
  <si>
    <t>41102514</t>
  </si>
  <si>
    <t>姜庄乡</t>
  </si>
  <si>
    <t>4110251401</t>
  </si>
  <si>
    <t>漕厂村</t>
  </si>
  <si>
    <t>411025140101</t>
  </si>
  <si>
    <t>411025140102</t>
  </si>
  <si>
    <t>411025140103</t>
  </si>
  <si>
    <t>411025140104</t>
  </si>
  <si>
    <t>411025140105</t>
  </si>
  <si>
    <t>411025140106</t>
  </si>
  <si>
    <t>4110251402</t>
  </si>
  <si>
    <t>靳庄村</t>
  </si>
  <si>
    <t>411025140201</t>
  </si>
  <si>
    <t>411025140202</t>
  </si>
  <si>
    <t>411025140203</t>
  </si>
  <si>
    <t>411025140204</t>
  </si>
  <si>
    <t>411025140205</t>
  </si>
  <si>
    <t>411025140206</t>
  </si>
  <si>
    <t>411025140207</t>
  </si>
  <si>
    <t>4110251403</t>
  </si>
  <si>
    <t>郜庄村</t>
  </si>
  <si>
    <t>411025140301</t>
  </si>
  <si>
    <t>411025140302</t>
  </si>
  <si>
    <t>411025140303</t>
  </si>
  <si>
    <t>411025140304</t>
  </si>
  <si>
    <t>411025140305</t>
  </si>
  <si>
    <t>411025140306</t>
  </si>
  <si>
    <t>411025140307</t>
  </si>
  <si>
    <t>411025140308</t>
  </si>
  <si>
    <t>411025140309</t>
  </si>
  <si>
    <t>4110251404</t>
  </si>
  <si>
    <t>411025140401</t>
  </si>
  <si>
    <t>411025140402</t>
  </si>
  <si>
    <t>411025140403</t>
  </si>
  <si>
    <t>411025140404</t>
  </si>
  <si>
    <t>4110251405</t>
  </si>
  <si>
    <t>韩庄村</t>
  </si>
  <si>
    <t>411025140501</t>
  </si>
  <si>
    <t>411025140502</t>
  </si>
  <si>
    <t>411025140503</t>
  </si>
  <si>
    <t>411025140504</t>
  </si>
  <si>
    <t>411025140505</t>
  </si>
  <si>
    <t>411025140506</t>
  </si>
  <si>
    <t>4110251406</t>
  </si>
  <si>
    <t>后城村</t>
  </si>
  <si>
    <t>411025140601</t>
  </si>
  <si>
    <t>411025140602</t>
  </si>
  <si>
    <t>411025140603</t>
  </si>
  <si>
    <t>411025140604</t>
  </si>
  <si>
    <t>4110251407</t>
  </si>
  <si>
    <t>闫庄村</t>
  </si>
  <si>
    <t>411025140701</t>
  </si>
  <si>
    <t>411025140702</t>
  </si>
  <si>
    <t>411025140703</t>
  </si>
  <si>
    <t>411025140704</t>
  </si>
  <si>
    <t>411025140705</t>
  </si>
  <si>
    <t>411025140706</t>
  </si>
  <si>
    <t>411025140707</t>
  </si>
  <si>
    <t>4110251408</t>
  </si>
  <si>
    <t>许邓村</t>
  </si>
  <si>
    <t>411025140801</t>
  </si>
  <si>
    <t>411025140802</t>
  </si>
  <si>
    <t>411025140803</t>
  </si>
  <si>
    <t>411025140804</t>
  </si>
  <si>
    <t>4110251409</t>
  </si>
  <si>
    <t>庙王村</t>
  </si>
  <si>
    <t>411025140901</t>
  </si>
  <si>
    <t>411025140902</t>
  </si>
  <si>
    <t>411025140903</t>
  </si>
  <si>
    <t>411025140904</t>
  </si>
  <si>
    <t>4110251410</t>
  </si>
  <si>
    <t>马庄村</t>
  </si>
  <si>
    <t>411025141001</t>
  </si>
  <si>
    <t>411025141002</t>
  </si>
  <si>
    <t>411025141003</t>
  </si>
  <si>
    <t>411025141004</t>
  </si>
  <si>
    <t>4110251411</t>
  </si>
  <si>
    <t>411025141101</t>
  </si>
  <si>
    <t>411025141102</t>
  </si>
  <si>
    <t>411025141103</t>
  </si>
  <si>
    <t>4110251412</t>
  </si>
  <si>
    <t>许庄村</t>
  </si>
  <si>
    <t>411025141201</t>
  </si>
  <si>
    <t>411025141202</t>
  </si>
  <si>
    <t>411025141203</t>
  </si>
  <si>
    <t>411025141204</t>
  </si>
  <si>
    <t>4110251413</t>
  </si>
  <si>
    <t>于庄村</t>
  </si>
  <si>
    <t>411025141301</t>
  </si>
  <si>
    <t>411025141302</t>
  </si>
  <si>
    <t>411025141303</t>
  </si>
  <si>
    <t>411025141304</t>
  </si>
  <si>
    <t>411025141305</t>
  </si>
  <si>
    <t>411025141306</t>
  </si>
  <si>
    <t>411025141307</t>
  </si>
  <si>
    <t>411025141308</t>
  </si>
  <si>
    <t>4110251414</t>
  </si>
  <si>
    <t>庙坡</t>
  </si>
  <si>
    <t>411025141401</t>
  </si>
  <si>
    <t>411025141402</t>
  </si>
  <si>
    <t>4110251415</t>
  </si>
  <si>
    <t>寇庄村</t>
  </si>
  <si>
    <t>411025141501</t>
  </si>
  <si>
    <t>411025141502</t>
  </si>
  <si>
    <t>411025141503</t>
  </si>
  <si>
    <t>4110251416</t>
  </si>
  <si>
    <t>王屯</t>
  </si>
  <si>
    <t>411025141601</t>
  </si>
  <si>
    <t>411025141602</t>
  </si>
  <si>
    <t>411025141603</t>
  </si>
  <si>
    <t>411025141604</t>
  </si>
  <si>
    <t>4110251417</t>
  </si>
  <si>
    <t>仟佛阁</t>
  </si>
  <si>
    <t>411025141701</t>
  </si>
  <si>
    <t>411025141702</t>
  </si>
  <si>
    <t>411025141703</t>
  </si>
  <si>
    <t>411025141704</t>
  </si>
  <si>
    <t>4110251418</t>
  </si>
  <si>
    <t>段店村</t>
  </si>
  <si>
    <t>411025141801</t>
  </si>
  <si>
    <t>411025141802</t>
  </si>
  <si>
    <t>411025141803</t>
  </si>
  <si>
    <t>411025141804</t>
  </si>
  <si>
    <t>411025141805</t>
  </si>
  <si>
    <t>411025141806</t>
  </si>
  <si>
    <t>411025141807</t>
  </si>
  <si>
    <t>4110251419</t>
  </si>
  <si>
    <t>火张村</t>
  </si>
  <si>
    <t>411025141901</t>
  </si>
  <si>
    <t>411025141902</t>
  </si>
  <si>
    <t>411025141903</t>
  </si>
  <si>
    <t>411025141904</t>
  </si>
  <si>
    <t>4110251420</t>
  </si>
  <si>
    <t>盆张村</t>
  </si>
  <si>
    <t>411025142001</t>
  </si>
  <si>
    <t>411025142002</t>
  </si>
  <si>
    <t>411025142003</t>
  </si>
  <si>
    <t>411025142004</t>
  </si>
  <si>
    <t>4110251421</t>
  </si>
  <si>
    <t>前城村</t>
  </si>
  <si>
    <t>411025142101</t>
  </si>
  <si>
    <t>411025142102</t>
  </si>
  <si>
    <t>411025142103</t>
  </si>
  <si>
    <t>411025142104</t>
  </si>
  <si>
    <t>411025142105</t>
  </si>
  <si>
    <t>411025142106</t>
  </si>
  <si>
    <t>411025142107</t>
  </si>
  <si>
    <t>411025142108</t>
  </si>
  <si>
    <t>4110251422</t>
  </si>
  <si>
    <t>河北王村</t>
  </si>
  <si>
    <t>411025142201</t>
  </si>
  <si>
    <t>411025142202</t>
  </si>
  <si>
    <t>411025142203</t>
  </si>
  <si>
    <t>411025142204</t>
  </si>
  <si>
    <t>4110251423</t>
  </si>
  <si>
    <t>张拐村</t>
  </si>
  <si>
    <t>411025142301</t>
  </si>
  <si>
    <t>411025142302</t>
  </si>
  <si>
    <t>411025142303</t>
  </si>
  <si>
    <t>411025142304</t>
  </si>
  <si>
    <t>411025142305</t>
  </si>
  <si>
    <t>411025142306</t>
  </si>
  <si>
    <t>4110251424</t>
  </si>
  <si>
    <t>411025142401</t>
  </si>
  <si>
    <t>411025142402</t>
  </si>
  <si>
    <t>411025142403</t>
  </si>
  <si>
    <t>411025142404</t>
  </si>
  <si>
    <t>4110251425</t>
  </si>
  <si>
    <t>樊庄村</t>
  </si>
  <si>
    <t>411025142501</t>
  </si>
  <si>
    <t>411025142502</t>
  </si>
  <si>
    <t>411025142503</t>
  </si>
  <si>
    <t>411025142504</t>
  </si>
  <si>
    <t>4110251426</t>
  </si>
  <si>
    <t>411025142601</t>
  </si>
  <si>
    <t>411025142602</t>
  </si>
  <si>
    <t>4110251427</t>
  </si>
  <si>
    <t>来坡村</t>
  </si>
  <si>
    <t>411025142701</t>
  </si>
  <si>
    <t>411025142702</t>
  </si>
  <si>
    <t>411025142703</t>
  </si>
  <si>
    <t>411025142704</t>
  </si>
  <si>
    <t>411025142705</t>
  </si>
  <si>
    <t>411025142706</t>
  </si>
  <si>
    <t>411025142707</t>
  </si>
  <si>
    <t>411025142708</t>
  </si>
  <si>
    <t>4110251428</t>
  </si>
  <si>
    <t>大营北</t>
  </si>
  <si>
    <t>411025142801</t>
  </si>
  <si>
    <t>411025142802</t>
  </si>
  <si>
    <t>411025142803</t>
  </si>
  <si>
    <t>411025142804</t>
  </si>
  <si>
    <t>411025142805</t>
  </si>
  <si>
    <t>411025142806</t>
  </si>
  <si>
    <t>411025142807</t>
  </si>
  <si>
    <t>411025142808</t>
  </si>
  <si>
    <t>411025142809</t>
  </si>
  <si>
    <t>4110251429</t>
  </si>
  <si>
    <t>路店村</t>
  </si>
  <si>
    <t>411025142901</t>
  </si>
  <si>
    <t>411025142902</t>
  </si>
  <si>
    <t>411025142903</t>
  </si>
  <si>
    <t>411025142904</t>
  </si>
  <si>
    <t>411025142905</t>
  </si>
  <si>
    <t>411025142906</t>
  </si>
  <si>
    <t>411025142907</t>
  </si>
  <si>
    <t>411025142908</t>
  </si>
  <si>
    <t>4110251430</t>
  </si>
  <si>
    <t>大营南</t>
  </si>
  <si>
    <t>411025143001</t>
  </si>
  <si>
    <t>411025143002</t>
  </si>
  <si>
    <t>411025143003</t>
  </si>
  <si>
    <t>411025143004</t>
  </si>
  <si>
    <t>411025143005</t>
  </si>
  <si>
    <t>411025143006</t>
  </si>
  <si>
    <t>411025143007</t>
  </si>
  <si>
    <t>411025143008</t>
  </si>
  <si>
    <t>4110251431</t>
  </si>
  <si>
    <t>姜庄村</t>
  </si>
  <si>
    <t>411025143101</t>
  </si>
  <si>
    <t>411025143102</t>
  </si>
  <si>
    <t>411025143103</t>
  </si>
  <si>
    <t>411025143104</t>
  </si>
  <si>
    <t>411025143105</t>
  </si>
  <si>
    <t>411025143106</t>
  </si>
  <si>
    <t>411025143107</t>
  </si>
  <si>
    <t>411025143108</t>
  </si>
  <si>
    <t>411025143109</t>
  </si>
  <si>
    <t>411025143110</t>
  </si>
  <si>
    <t>411025143111</t>
  </si>
  <si>
    <t>411025143112</t>
  </si>
  <si>
    <t>4110251432</t>
  </si>
  <si>
    <t>袁庄村</t>
  </si>
  <si>
    <t>411025143201</t>
  </si>
  <si>
    <t>411025143202</t>
  </si>
  <si>
    <t>411025143203</t>
  </si>
  <si>
    <t>411025143204</t>
  </si>
  <si>
    <t>411025143205</t>
  </si>
  <si>
    <t>4110251433</t>
  </si>
  <si>
    <t>三胡村</t>
  </si>
  <si>
    <t>411025143301</t>
  </si>
  <si>
    <t>411025143302</t>
  </si>
  <si>
    <t>411025143303</t>
  </si>
  <si>
    <t>411025143304</t>
  </si>
  <si>
    <t>411025143305</t>
  </si>
  <si>
    <t>411025143306</t>
  </si>
  <si>
    <t>4110251434</t>
  </si>
  <si>
    <t>屈庄村</t>
  </si>
  <si>
    <t>411025143401</t>
  </si>
  <si>
    <t>411025143402</t>
  </si>
  <si>
    <t>411025143403</t>
  </si>
  <si>
    <t>411025143404</t>
  </si>
  <si>
    <t>411025143405</t>
  </si>
  <si>
    <t>4110251435</t>
  </si>
  <si>
    <t>汪集村</t>
  </si>
  <si>
    <t>411025143501</t>
  </si>
  <si>
    <t>411025143502</t>
  </si>
  <si>
    <t>411025143503</t>
  </si>
  <si>
    <t>411025143504</t>
  </si>
  <si>
    <t>411025143505</t>
  </si>
  <si>
    <t>411025143506</t>
  </si>
  <si>
    <t>411025143507</t>
  </si>
  <si>
    <t>411025143508</t>
  </si>
  <si>
    <t>4110251436</t>
  </si>
  <si>
    <t>汪店村</t>
  </si>
  <si>
    <t>411025143601</t>
  </si>
  <si>
    <t>411025143602</t>
  </si>
  <si>
    <t>411025143603</t>
  </si>
  <si>
    <t>411025143604</t>
  </si>
  <si>
    <t>411025143605</t>
  </si>
  <si>
    <t>411025143606</t>
  </si>
  <si>
    <t>4110251437</t>
  </si>
  <si>
    <t>石营村</t>
  </si>
  <si>
    <t>411025143701</t>
  </si>
  <si>
    <t>411025143702</t>
  </si>
  <si>
    <t>411025143703</t>
  </si>
  <si>
    <t>411025143704</t>
  </si>
  <si>
    <t>411025143705</t>
  </si>
  <si>
    <t>4110251438</t>
  </si>
  <si>
    <t>姜庄乡白亭西村</t>
  </si>
  <si>
    <t>411025143801</t>
  </si>
  <si>
    <t>姜庄乡白亭西村一组</t>
  </si>
  <si>
    <t>411025143802</t>
  </si>
  <si>
    <t>姜庄乡白亭西村二组</t>
  </si>
  <si>
    <t>411025143803</t>
  </si>
  <si>
    <t>姜庄乡白亭西村三组</t>
  </si>
  <si>
    <t>411025143804</t>
  </si>
  <si>
    <t>姜庄乡白亭西村四组</t>
  </si>
  <si>
    <t>411025143805</t>
  </si>
  <si>
    <t>姜庄乡白亭西村五组</t>
  </si>
  <si>
    <t>411025143806</t>
  </si>
  <si>
    <t>姜庄乡白亭西村六组</t>
  </si>
  <si>
    <t>411025143807</t>
  </si>
  <si>
    <t>姜庄乡白亭西村七组</t>
  </si>
  <si>
    <t>4110251499</t>
  </si>
  <si>
    <t>姜庄乡本级</t>
  </si>
  <si>
    <t>41102515</t>
  </si>
  <si>
    <t>麦岭镇</t>
  </si>
  <si>
    <t>4110251501</t>
  </si>
  <si>
    <t>半截楼村</t>
  </si>
  <si>
    <t>411025150101</t>
  </si>
  <si>
    <t>411025150102</t>
  </si>
  <si>
    <t>411025150103</t>
  </si>
  <si>
    <t>411025150104</t>
  </si>
  <si>
    <t>411025150105</t>
  </si>
  <si>
    <t>411025150106</t>
  </si>
  <si>
    <t>411025150107</t>
  </si>
  <si>
    <t>411025150108</t>
  </si>
  <si>
    <t>4110251502</t>
  </si>
  <si>
    <t>岗二村</t>
  </si>
  <si>
    <t>411025150201</t>
  </si>
  <si>
    <t>411025150202</t>
  </si>
  <si>
    <t>411025150203</t>
  </si>
  <si>
    <t>411025150204</t>
  </si>
  <si>
    <t>411025150205</t>
  </si>
  <si>
    <t>411025150206</t>
  </si>
  <si>
    <t>411025150207</t>
  </si>
  <si>
    <t>411025150208</t>
  </si>
  <si>
    <t>4110251503</t>
  </si>
  <si>
    <t>白庙村</t>
  </si>
  <si>
    <t>411025150301</t>
  </si>
  <si>
    <t>411025150302</t>
  </si>
  <si>
    <t>411025150303</t>
  </si>
  <si>
    <t>411025150304</t>
  </si>
  <si>
    <t>411025150305</t>
  </si>
  <si>
    <t>411025150306</t>
  </si>
  <si>
    <t>411025150307</t>
  </si>
  <si>
    <t>411025150308</t>
  </si>
  <si>
    <t>411025150309</t>
  </si>
  <si>
    <t>411025150310</t>
  </si>
  <si>
    <t>411025150311</t>
  </si>
  <si>
    <t>411025150312</t>
  </si>
  <si>
    <t>4110251504</t>
  </si>
  <si>
    <t>大袁村</t>
  </si>
  <si>
    <t>411025150401</t>
  </si>
  <si>
    <t>411025150402</t>
  </si>
  <si>
    <t>411025150403</t>
  </si>
  <si>
    <t>411025150404</t>
  </si>
  <si>
    <t>411025150405</t>
  </si>
  <si>
    <t>411025150406</t>
  </si>
  <si>
    <t>411025150407</t>
  </si>
  <si>
    <t>4110251505</t>
  </si>
  <si>
    <t>岗三村</t>
  </si>
  <si>
    <t>411025150501</t>
  </si>
  <si>
    <t>411025150502</t>
  </si>
  <si>
    <t>411025150503</t>
  </si>
  <si>
    <t>411025150504</t>
  </si>
  <si>
    <t>411025150505</t>
  </si>
  <si>
    <t>411025150506</t>
  </si>
  <si>
    <t>411025150507</t>
  </si>
  <si>
    <t>411025150508</t>
  </si>
  <si>
    <t>411025150509</t>
  </si>
  <si>
    <t>411025150510</t>
  </si>
  <si>
    <t>411025150511</t>
  </si>
  <si>
    <t>411025150512</t>
  </si>
  <si>
    <t>411025150513</t>
  </si>
  <si>
    <t>4110251506</t>
  </si>
  <si>
    <t>后纪村</t>
  </si>
  <si>
    <t>411025150601</t>
  </si>
  <si>
    <t>411025150602</t>
  </si>
  <si>
    <t>411025150603</t>
  </si>
  <si>
    <t>411025150604</t>
  </si>
  <si>
    <t>411025150605</t>
  </si>
  <si>
    <t>411025150606</t>
  </si>
  <si>
    <t>411025150607</t>
  </si>
  <si>
    <t>411025150608</t>
  </si>
  <si>
    <t>4110251507</t>
  </si>
  <si>
    <t>水坑流村</t>
  </si>
  <si>
    <t>411025150701</t>
  </si>
  <si>
    <t>411025150702</t>
  </si>
  <si>
    <t>411025150703</t>
  </si>
  <si>
    <t>411025150704</t>
  </si>
  <si>
    <t>411025150705</t>
  </si>
  <si>
    <t>411025150706</t>
  </si>
  <si>
    <t>411025150707</t>
  </si>
  <si>
    <t>411025150708</t>
  </si>
  <si>
    <t>411025150709</t>
  </si>
  <si>
    <t>411025150710</t>
  </si>
  <si>
    <t>411025150711</t>
  </si>
  <si>
    <t>411025150712</t>
  </si>
  <si>
    <t>411025150713</t>
  </si>
  <si>
    <t>411025150714</t>
  </si>
  <si>
    <t>4110251508</t>
  </si>
  <si>
    <t>岗一村</t>
  </si>
  <si>
    <t>411025150801</t>
  </si>
  <si>
    <t>411025150802</t>
  </si>
  <si>
    <t>411025150803</t>
  </si>
  <si>
    <t>411025150804</t>
  </si>
  <si>
    <t>411025150805</t>
  </si>
  <si>
    <t>411025150806</t>
  </si>
  <si>
    <t>411025150807</t>
  </si>
  <si>
    <t>411025150808</t>
  </si>
  <si>
    <t>411025150809</t>
  </si>
  <si>
    <t>411025150810</t>
  </si>
  <si>
    <t>411025150811</t>
  </si>
  <si>
    <t>4110251509</t>
  </si>
  <si>
    <t>411025150901</t>
  </si>
  <si>
    <t>411025150902</t>
  </si>
  <si>
    <t>411025150903</t>
  </si>
  <si>
    <t>411025150904</t>
  </si>
  <si>
    <t>411025150905</t>
  </si>
  <si>
    <t>4110251510</t>
  </si>
  <si>
    <t>麦西村</t>
  </si>
  <si>
    <t>411025151001</t>
  </si>
  <si>
    <t>411025151002</t>
  </si>
  <si>
    <t>411025151003</t>
  </si>
  <si>
    <t>411025151004</t>
  </si>
  <si>
    <t>411025151005</t>
  </si>
  <si>
    <t>411025151006</t>
  </si>
  <si>
    <t>411025151007</t>
  </si>
  <si>
    <t>411025151008</t>
  </si>
  <si>
    <t>411025151009</t>
  </si>
  <si>
    <t>4110251511</t>
  </si>
  <si>
    <t>麦东村</t>
  </si>
  <si>
    <t>411025151101</t>
  </si>
  <si>
    <t>411025151102</t>
  </si>
  <si>
    <t>411025151103</t>
  </si>
  <si>
    <t>411025151104</t>
  </si>
  <si>
    <t>411025151105</t>
  </si>
  <si>
    <t>411025151106</t>
  </si>
  <si>
    <t>411025151107</t>
  </si>
  <si>
    <t>411025151108</t>
  </si>
  <si>
    <t>411025151109</t>
  </si>
  <si>
    <t>411025151110</t>
  </si>
  <si>
    <t>411025151111</t>
  </si>
  <si>
    <t>4110251512</t>
  </si>
  <si>
    <t>西坡方村</t>
  </si>
  <si>
    <t>411025151201</t>
  </si>
  <si>
    <t>411025151202</t>
  </si>
  <si>
    <t>411025151203</t>
  </si>
  <si>
    <t>411025151204</t>
  </si>
  <si>
    <t>411025151205</t>
  </si>
  <si>
    <t>411025151206</t>
  </si>
  <si>
    <t>411025151207</t>
  </si>
  <si>
    <t>411025151208</t>
  </si>
  <si>
    <t>411025151209</t>
  </si>
  <si>
    <t>411025151210</t>
  </si>
  <si>
    <t>411025151211</t>
  </si>
  <si>
    <t>411025151212</t>
  </si>
  <si>
    <t>411025151213</t>
  </si>
  <si>
    <t>411025151214</t>
  </si>
  <si>
    <t>411025151215</t>
  </si>
  <si>
    <t>411025151216</t>
  </si>
  <si>
    <t>村民十六组</t>
  </si>
  <si>
    <t>4110251513</t>
  </si>
  <si>
    <t>东坡方</t>
  </si>
  <si>
    <t>411025151301</t>
  </si>
  <si>
    <t>411025151302</t>
  </si>
  <si>
    <t>411025151303</t>
  </si>
  <si>
    <t>411025151304</t>
  </si>
  <si>
    <t>411025151305</t>
  </si>
  <si>
    <t>411025151306</t>
  </si>
  <si>
    <t>411025151307</t>
  </si>
  <si>
    <t>411025151308</t>
  </si>
  <si>
    <t>411025151309</t>
  </si>
  <si>
    <t>4110251514</t>
  </si>
  <si>
    <t>李悦庄村</t>
  </si>
  <si>
    <t>411025151401</t>
  </si>
  <si>
    <t>411025151402</t>
  </si>
  <si>
    <t>411025151403</t>
  </si>
  <si>
    <t>411025151404</t>
  </si>
  <si>
    <t>411025151405</t>
  </si>
  <si>
    <t>4110251515</t>
  </si>
  <si>
    <t>沟赵村</t>
  </si>
  <si>
    <t>411025151501</t>
  </si>
  <si>
    <t>411025151502</t>
  </si>
  <si>
    <t>411025151503</t>
  </si>
  <si>
    <t>411025151504</t>
  </si>
  <si>
    <t>411025151505</t>
  </si>
  <si>
    <t>411025151506</t>
  </si>
  <si>
    <t>4110251516</t>
  </si>
  <si>
    <t>东付村</t>
  </si>
  <si>
    <t>411025151601</t>
  </si>
  <si>
    <t>411025151602</t>
  </si>
  <si>
    <t>411025151603</t>
  </si>
  <si>
    <t>411025151604</t>
  </si>
  <si>
    <t>411025151605</t>
  </si>
  <si>
    <t>411025151606</t>
  </si>
  <si>
    <t>411025151607</t>
  </si>
  <si>
    <t>411025151608</t>
  </si>
  <si>
    <t>411025151609</t>
  </si>
  <si>
    <t>411025151610</t>
  </si>
  <si>
    <t>4110251517</t>
  </si>
  <si>
    <t>圈刘村</t>
  </si>
  <si>
    <t>411025151701</t>
  </si>
  <si>
    <t>411025151702</t>
  </si>
  <si>
    <t>411025151703</t>
  </si>
  <si>
    <t>411025151704</t>
  </si>
  <si>
    <t>411025151705</t>
  </si>
  <si>
    <t>411025151706</t>
  </si>
  <si>
    <t>411025151707</t>
  </si>
  <si>
    <t>411025151708</t>
  </si>
  <si>
    <t>411025151709</t>
  </si>
  <si>
    <t>411025151710</t>
  </si>
  <si>
    <t>411025151711</t>
  </si>
  <si>
    <t>411025151712</t>
  </si>
  <si>
    <t>411025151713</t>
  </si>
  <si>
    <t>411025151714</t>
  </si>
  <si>
    <t>4110251518</t>
  </si>
  <si>
    <t>毛庄村</t>
  </si>
  <si>
    <t>411025151801</t>
  </si>
  <si>
    <t>411025151802</t>
  </si>
  <si>
    <t>411025151803</t>
  </si>
  <si>
    <t>411025151804</t>
  </si>
  <si>
    <t>411025151805</t>
  </si>
  <si>
    <t>411025151806</t>
  </si>
  <si>
    <t>411025151807</t>
  </si>
  <si>
    <t>4110251519</t>
  </si>
  <si>
    <t>411025151901</t>
  </si>
  <si>
    <t>411025151902</t>
  </si>
  <si>
    <t>411025151903</t>
  </si>
  <si>
    <t>411025151904</t>
  </si>
  <si>
    <t>411025151905</t>
  </si>
  <si>
    <t>411025151906</t>
  </si>
  <si>
    <t>411025151907</t>
  </si>
  <si>
    <t>411025151908</t>
  </si>
  <si>
    <t>411025151909</t>
  </si>
  <si>
    <t>411025151910</t>
  </si>
  <si>
    <t>411025151911</t>
  </si>
  <si>
    <t>411025151912</t>
  </si>
  <si>
    <t>4110251520</t>
  </si>
  <si>
    <t>柏店村</t>
  </si>
  <si>
    <t>411025152001</t>
  </si>
  <si>
    <t>411025152002</t>
  </si>
  <si>
    <t>411025152003</t>
  </si>
  <si>
    <t>411025152004</t>
  </si>
  <si>
    <t>411025152005</t>
  </si>
  <si>
    <t>411025152006</t>
  </si>
  <si>
    <t>411025152007</t>
  </si>
  <si>
    <t>411025152008</t>
  </si>
  <si>
    <t>411025152009</t>
  </si>
  <si>
    <t>4110251521</t>
  </si>
  <si>
    <t>411025152101</t>
  </si>
  <si>
    <t>411025152102</t>
  </si>
  <si>
    <t>411025152103</t>
  </si>
  <si>
    <t>411025152104</t>
  </si>
  <si>
    <t>411025152105</t>
  </si>
  <si>
    <t>4110251522</t>
  </si>
  <si>
    <t>扁担李村</t>
  </si>
  <si>
    <t>411025152201</t>
  </si>
  <si>
    <t>411025152202</t>
  </si>
  <si>
    <t>411025152203</t>
  </si>
  <si>
    <t>411025152204</t>
  </si>
  <si>
    <t>411025152205</t>
  </si>
  <si>
    <t>411025152206</t>
  </si>
  <si>
    <t>411025152207</t>
  </si>
  <si>
    <t>411025152208</t>
  </si>
  <si>
    <t>411025152209</t>
  </si>
  <si>
    <t>411025152210</t>
  </si>
  <si>
    <t>411025152211</t>
  </si>
  <si>
    <t>411025152212</t>
  </si>
  <si>
    <t>411025152213</t>
  </si>
  <si>
    <t>411025152214</t>
  </si>
  <si>
    <t>411025152215</t>
  </si>
  <si>
    <t>4110251523</t>
  </si>
  <si>
    <t>竹园李村</t>
  </si>
  <si>
    <t>411025152301</t>
  </si>
  <si>
    <t>411025152302</t>
  </si>
  <si>
    <t>411025152303</t>
  </si>
  <si>
    <t>411025152304</t>
  </si>
  <si>
    <t>411025152305</t>
  </si>
  <si>
    <t>411025152306</t>
  </si>
  <si>
    <t>411025152307</t>
  </si>
  <si>
    <t>411025152308</t>
  </si>
  <si>
    <t>411025152309</t>
  </si>
  <si>
    <t>411025152310</t>
  </si>
  <si>
    <t>411025152311</t>
  </si>
  <si>
    <t>411025152312</t>
  </si>
  <si>
    <t>411025152313</t>
  </si>
  <si>
    <t>4110251524</t>
  </si>
  <si>
    <t>欧营村</t>
  </si>
  <si>
    <t>411025152401</t>
  </si>
  <si>
    <t>411025152402</t>
  </si>
  <si>
    <t>411025152403</t>
  </si>
  <si>
    <t>411025152404</t>
  </si>
  <si>
    <t>411025152405</t>
  </si>
  <si>
    <t>411025152406</t>
  </si>
  <si>
    <t>411025152407</t>
  </si>
  <si>
    <t>411025152408</t>
  </si>
  <si>
    <t>411025152409</t>
  </si>
  <si>
    <t>411025152410</t>
  </si>
  <si>
    <t>411025152411</t>
  </si>
  <si>
    <t>411025152412</t>
  </si>
  <si>
    <t>4110251525</t>
  </si>
  <si>
    <t>挑沟村</t>
  </si>
  <si>
    <t>411025152501</t>
  </si>
  <si>
    <t>411025152502</t>
  </si>
  <si>
    <t>411025152503</t>
  </si>
  <si>
    <t>411025152504</t>
  </si>
  <si>
    <t>411025152505</t>
  </si>
  <si>
    <t>411025152506</t>
  </si>
  <si>
    <t>411025152507</t>
  </si>
  <si>
    <t>411025152508</t>
  </si>
  <si>
    <t>411025152509</t>
  </si>
  <si>
    <t>411025152510</t>
  </si>
  <si>
    <t>4110251526</t>
  </si>
  <si>
    <t>前纪村</t>
  </si>
  <si>
    <t>411025152601</t>
  </si>
  <si>
    <t>411025152602</t>
  </si>
  <si>
    <t>411025152603</t>
  </si>
  <si>
    <t>411025152604</t>
  </si>
  <si>
    <t>411025152605</t>
  </si>
  <si>
    <t>411025152606</t>
  </si>
  <si>
    <t>411025152607</t>
  </si>
  <si>
    <t>411025152608</t>
  </si>
  <si>
    <t>4110251527</t>
  </si>
  <si>
    <t>沈李村</t>
  </si>
  <si>
    <t>411025152701</t>
  </si>
  <si>
    <t>411025152702</t>
  </si>
  <si>
    <t>411025152703</t>
  </si>
  <si>
    <t>411025152704</t>
  </si>
  <si>
    <t>411025152705</t>
  </si>
  <si>
    <t>411025152706</t>
  </si>
  <si>
    <t>4110251528</t>
  </si>
  <si>
    <t>赵南村</t>
  </si>
  <si>
    <t>411025152801</t>
  </si>
  <si>
    <t>411025152802</t>
  </si>
  <si>
    <t>411025152803</t>
  </si>
  <si>
    <t>411025152804</t>
  </si>
  <si>
    <t>411025152805</t>
  </si>
  <si>
    <t>411025152806</t>
  </si>
  <si>
    <t>4110251529</t>
  </si>
  <si>
    <t>白亭东村</t>
  </si>
  <si>
    <t>411025152901</t>
  </si>
  <si>
    <t>411025152902</t>
  </si>
  <si>
    <t>411025152903</t>
  </si>
  <si>
    <t>411025152904</t>
  </si>
  <si>
    <t>411025152905</t>
  </si>
  <si>
    <t>411025152906</t>
  </si>
  <si>
    <t>4110251599</t>
  </si>
  <si>
    <t>麦岭镇本级</t>
  </si>
  <si>
    <t>41102516</t>
  </si>
  <si>
    <t>411025160101</t>
  </si>
  <si>
    <t>411025160102</t>
  </si>
  <si>
    <t>411025160103</t>
  </si>
  <si>
    <t>411025160104</t>
  </si>
  <si>
    <t>411025160105</t>
  </si>
  <si>
    <t>411025160106</t>
  </si>
  <si>
    <t>411025160107</t>
  </si>
  <si>
    <t>盛一组</t>
  </si>
  <si>
    <t>411025160108</t>
  </si>
  <si>
    <t>盛二组</t>
  </si>
  <si>
    <t>411025160109</t>
  </si>
  <si>
    <t>盛三组</t>
  </si>
  <si>
    <t>411025160110</t>
  </si>
  <si>
    <t>赵一组</t>
  </si>
  <si>
    <t>411025160111</t>
  </si>
  <si>
    <t>赵二组</t>
  </si>
  <si>
    <t>411025160112</t>
  </si>
  <si>
    <t>赵三组</t>
  </si>
  <si>
    <t>411025160113</t>
  </si>
  <si>
    <t>赵四组</t>
  </si>
  <si>
    <t>411025160114</t>
  </si>
  <si>
    <t>赵五组</t>
  </si>
  <si>
    <t>411025160115</t>
  </si>
  <si>
    <t>赵六组</t>
  </si>
  <si>
    <t>411025160116</t>
  </si>
  <si>
    <t>赵七组</t>
  </si>
  <si>
    <t>4110251602</t>
  </si>
  <si>
    <t>411025160201</t>
  </si>
  <si>
    <t>411025160202</t>
  </si>
  <si>
    <t>411025160203</t>
  </si>
  <si>
    <t>411025160204</t>
  </si>
  <si>
    <t>411025160205</t>
  </si>
  <si>
    <t>411025160206</t>
  </si>
  <si>
    <t>411025160207</t>
  </si>
  <si>
    <t>411025160208</t>
  </si>
  <si>
    <t>411025160209</t>
  </si>
  <si>
    <t>411025160210</t>
  </si>
  <si>
    <t>411025160211</t>
  </si>
  <si>
    <t>411025160212</t>
  </si>
  <si>
    <t>4110251603</t>
  </si>
  <si>
    <t>411025160401</t>
  </si>
  <si>
    <t>411025160402</t>
  </si>
  <si>
    <t>411025160403</t>
  </si>
  <si>
    <t>411025160404</t>
  </si>
  <si>
    <t>411025160405</t>
  </si>
  <si>
    <t>411025160406</t>
  </si>
  <si>
    <t>411025160407</t>
  </si>
  <si>
    <t>411025160408</t>
  </si>
  <si>
    <t>411025160409</t>
  </si>
  <si>
    <t>411025160410</t>
  </si>
  <si>
    <t>4110251605</t>
  </si>
  <si>
    <t>西于村</t>
  </si>
  <si>
    <t>411025160501</t>
  </si>
  <si>
    <t>411025160502</t>
  </si>
  <si>
    <t>411025160503</t>
  </si>
  <si>
    <t>411025160504</t>
  </si>
  <si>
    <t>411025160505</t>
  </si>
  <si>
    <t>411025160506</t>
  </si>
  <si>
    <t>411025160507</t>
  </si>
  <si>
    <t>411025160508</t>
  </si>
  <si>
    <t>411025160509</t>
  </si>
  <si>
    <t>411025160510</t>
  </si>
  <si>
    <t>4110251606</t>
  </si>
  <si>
    <t>朱湖村</t>
  </si>
  <si>
    <t>411025160601</t>
  </si>
  <si>
    <t>411025160602</t>
  </si>
  <si>
    <t>411025160603</t>
  </si>
  <si>
    <t>411025160604</t>
  </si>
  <si>
    <t>411025160605</t>
  </si>
  <si>
    <t>411025160606</t>
  </si>
  <si>
    <t>411025160607</t>
  </si>
  <si>
    <t>七（1）组</t>
  </si>
  <si>
    <t>411025160608</t>
  </si>
  <si>
    <t>七（2）组</t>
  </si>
  <si>
    <t>411025160609</t>
  </si>
  <si>
    <t>八（1）组</t>
  </si>
  <si>
    <t>411025160610</t>
  </si>
  <si>
    <t>八（2）组</t>
  </si>
  <si>
    <t>411025160611</t>
  </si>
  <si>
    <t>411025160612</t>
  </si>
  <si>
    <t>十（1）组</t>
  </si>
  <si>
    <t>411025160613</t>
  </si>
  <si>
    <t>十（2）组</t>
  </si>
  <si>
    <t>411025160614</t>
  </si>
  <si>
    <t>411025160615</t>
  </si>
  <si>
    <t>十二（1）组</t>
  </si>
  <si>
    <t>411025160616</t>
  </si>
  <si>
    <t>十二（2）组</t>
  </si>
  <si>
    <t>411025160617</t>
  </si>
  <si>
    <t>411025160618</t>
  </si>
  <si>
    <t>411025160619</t>
  </si>
  <si>
    <t>411025160620</t>
  </si>
  <si>
    <t>4110251607</t>
  </si>
  <si>
    <t>411025160701</t>
  </si>
  <si>
    <t>411025160702</t>
  </si>
  <si>
    <t>411025160705</t>
  </si>
  <si>
    <t>411025160706</t>
  </si>
  <si>
    <t>411025160708</t>
  </si>
  <si>
    <t>4110251608</t>
  </si>
  <si>
    <t>洼郭村</t>
  </si>
  <si>
    <t>411025160805</t>
  </si>
  <si>
    <t>411025160806</t>
  </si>
  <si>
    <t>4110251609</t>
  </si>
  <si>
    <t>康封村</t>
  </si>
  <si>
    <t>411025160901</t>
  </si>
  <si>
    <t>411025160902</t>
  </si>
  <si>
    <t>411025160903</t>
  </si>
  <si>
    <t>411025160904</t>
  </si>
  <si>
    <t>411025160905</t>
  </si>
  <si>
    <t>411025160906</t>
  </si>
  <si>
    <t>4110251610</t>
  </si>
  <si>
    <t>庙上村</t>
  </si>
  <si>
    <t>411025161001</t>
  </si>
  <si>
    <t>东一组</t>
  </si>
  <si>
    <t>411025161002</t>
  </si>
  <si>
    <t>东二组</t>
  </si>
  <si>
    <t>411025161003</t>
  </si>
  <si>
    <t>东三组</t>
  </si>
  <si>
    <t>411025161004</t>
  </si>
  <si>
    <t>东四组</t>
  </si>
  <si>
    <t>411025161005</t>
  </si>
  <si>
    <t>东五组</t>
  </si>
  <si>
    <t>411025161006</t>
  </si>
  <si>
    <t>东六组</t>
  </si>
  <si>
    <t>411025161007</t>
  </si>
  <si>
    <t>西一组</t>
  </si>
  <si>
    <t>411025161008</t>
  </si>
  <si>
    <t>西二组</t>
  </si>
  <si>
    <t>411025161009</t>
  </si>
  <si>
    <t>西三组</t>
  </si>
  <si>
    <t>411025161010</t>
  </si>
  <si>
    <t>西四组东</t>
  </si>
  <si>
    <t>411025161011</t>
  </si>
  <si>
    <t>西四组西</t>
  </si>
  <si>
    <t>4110251611</t>
  </si>
  <si>
    <t>营陈村</t>
  </si>
  <si>
    <t>411025161101</t>
  </si>
  <si>
    <t>411025161102</t>
  </si>
  <si>
    <t>411025161103</t>
  </si>
  <si>
    <t>411025161104</t>
  </si>
  <si>
    <t>411025161105</t>
  </si>
  <si>
    <t>411025161106</t>
  </si>
  <si>
    <t>4110251612</t>
  </si>
  <si>
    <t>朱元村</t>
  </si>
  <si>
    <t>411025161201</t>
  </si>
  <si>
    <t>411025161202</t>
  </si>
  <si>
    <t>411025161203</t>
  </si>
  <si>
    <t>411025161204</t>
  </si>
  <si>
    <t>411025161205</t>
  </si>
  <si>
    <t>411025161206</t>
  </si>
  <si>
    <t>411025161207</t>
  </si>
  <si>
    <t>411025161208</t>
  </si>
  <si>
    <t>411025161209</t>
  </si>
  <si>
    <t>411025161210</t>
  </si>
  <si>
    <t>411025161211</t>
  </si>
  <si>
    <t>411025161212</t>
  </si>
  <si>
    <t>4110251613</t>
  </si>
  <si>
    <t>4110251614</t>
  </si>
  <si>
    <t>岔河沿村</t>
  </si>
  <si>
    <t>411025161404</t>
  </si>
  <si>
    <t>4110251615</t>
  </si>
  <si>
    <t>411025161501</t>
  </si>
  <si>
    <t>411025161502</t>
  </si>
  <si>
    <t>411025161503</t>
  </si>
  <si>
    <t>411025161504</t>
  </si>
  <si>
    <t>411025161505</t>
  </si>
  <si>
    <t>411025161506</t>
  </si>
  <si>
    <t>4110251616</t>
  </si>
  <si>
    <t>油坊孙村</t>
  </si>
  <si>
    <t>411025161601</t>
  </si>
  <si>
    <t>411025161603</t>
  </si>
  <si>
    <t>4110251617</t>
  </si>
  <si>
    <t>411025161707</t>
  </si>
  <si>
    <t>411025161708</t>
  </si>
  <si>
    <t>411025161709</t>
  </si>
  <si>
    <t>411025161710</t>
  </si>
  <si>
    <t>411025161711</t>
  </si>
  <si>
    <t>411025161712</t>
  </si>
  <si>
    <t>411025161713</t>
  </si>
  <si>
    <t>411025161714</t>
  </si>
  <si>
    <t>411025161715</t>
  </si>
  <si>
    <t>4110251618</t>
  </si>
  <si>
    <t>军张村</t>
  </si>
  <si>
    <t>411025161801</t>
  </si>
  <si>
    <t>411025161802</t>
  </si>
  <si>
    <t>411025161803</t>
  </si>
  <si>
    <t>411025161804</t>
  </si>
  <si>
    <t>411025161805</t>
  </si>
  <si>
    <t>411025161806</t>
  </si>
  <si>
    <t>411025161807</t>
  </si>
  <si>
    <t>4110251619</t>
  </si>
  <si>
    <t>大白村</t>
  </si>
  <si>
    <t>411025161901</t>
  </si>
  <si>
    <t>411025161902</t>
  </si>
  <si>
    <t>411025161903</t>
  </si>
  <si>
    <t>411025161904</t>
  </si>
  <si>
    <t>411025161905</t>
  </si>
  <si>
    <t>411025161906</t>
  </si>
  <si>
    <t>411025161907</t>
  </si>
  <si>
    <t>411025161908</t>
  </si>
  <si>
    <t>411025161909</t>
  </si>
  <si>
    <t>411025161910</t>
  </si>
  <si>
    <t>4110251620</t>
  </si>
  <si>
    <t>范东村</t>
  </si>
  <si>
    <t>4110251621</t>
  </si>
  <si>
    <t>范西村</t>
  </si>
  <si>
    <t>411025162110</t>
  </si>
  <si>
    <t>411025162111</t>
  </si>
  <si>
    <t>4110251622</t>
  </si>
  <si>
    <t>帅郭村</t>
  </si>
  <si>
    <t>411025162201</t>
  </si>
  <si>
    <t>411025162202</t>
  </si>
  <si>
    <t>411025162203</t>
  </si>
  <si>
    <t>411025162204</t>
  </si>
  <si>
    <t>4110251623</t>
  </si>
  <si>
    <t>大郭村</t>
  </si>
  <si>
    <t>411025162301</t>
  </si>
  <si>
    <t>411025162302</t>
  </si>
  <si>
    <t>411025162303</t>
  </si>
  <si>
    <t>411025162304</t>
  </si>
  <si>
    <t>411025162305</t>
  </si>
  <si>
    <t>411025162306</t>
  </si>
  <si>
    <t>411025162307</t>
  </si>
  <si>
    <t>411025162308</t>
  </si>
  <si>
    <t>411025162309</t>
  </si>
  <si>
    <t>411025162310</t>
  </si>
  <si>
    <t>411025162311</t>
  </si>
  <si>
    <t>411025162312</t>
  </si>
  <si>
    <t>411025162313</t>
  </si>
  <si>
    <t>411025162314</t>
  </si>
  <si>
    <t>411025162315</t>
  </si>
  <si>
    <t>4110251624</t>
  </si>
  <si>
    <t>坡周村</t>
  </si>
  <si>
    <t>411025162401</t>
  </si>
  <si>
    <t>411025162402</t>
  </si>
  <si>
    <t>4110251625</t>
  </si>
  <si>
    <t>铁炉陈村</t>
  </si>
  <si>
    <t>411025162502</t>
  </si>
  <si>
    <t>411025162503</t>
  </si>
  <si>
    <t>411025162504</t>
  </si>
  <si>
    <t>411025162505</t>
  </si>
  <si>
    <t>411025162506</t>
  </si>
  <si>
    <t>411025162507</t>
  </si>
  <si>
    <t>411025162508</t>
  </si>
  <si>
    <t>4110251626</t>
  </si>
  <si>
    <t>虎头李村</t>
  </si>
  <si>
    <t>411025162601</t>
  </si>
  <si>
    <t>411025162602</t>
  </si>
  <si>
    <t>411025162603</t>
  </si>
  <si>
    <t>411025162604</t>
  </si>
  <si>
    <t>411025162605</t>
  </si>
  <si>
    <t>411025162606</t>
  </si>
  <si>
    <t>411025162607</t>
  </si>
  <si>
    <t>411025162608</t>
  </si>
  <si>
    <t>411025162609</t>
  </si>
  <si>
    <t>411025162610</t>
  </si>
  <si>
    <t>4110251627</t>
  </si>
  <si>
    <t>台王村</t>
  </si>
  <si>
    <t>411025162701</t>
  </si>
  <si>
    <t>411025162702</t>
  </si>
  <si>
    <t>411025162703</t>
  </si>
  <si>
    <t>411025162704</t>
  </si>
  <si>
    <t>411025162705</t>
  </si>
  <si>
    <t>411025162706</t>
  </si>
  <si>
    <t>411025162707</t>
  </si>
  <si>
    <t>411025162708</t>
  </si>
  <si>
    <t>411025162709</t>
  </si>
  <si>
    <t>411025162710</t>
  </si>
  <si>
    <t>411025162711</t>
  </si>
  <si>
    <t>411025162801</t>
  </si>
  <si>
    <t>411025162802</t>
  </si>
  <si>
    <t>411025162803</t>
  </si>
  <si>
    <t>411025162804</t>
  </si>
  <si>
    <t>411025162805</t>
  </si>
  <si>
    <t>4110251629</t>
  </si>
  <si>
    <t>411025162901</t>
  </si>
  <si>
    <t>411025162905</t>
  </si>
  <si>
    <t>411025162906</t>
  </si>
  <si>
    <t>4110251630</t>
  </si>
  <si>
    <t>411025163001</t>
  </si>
  <si>
    <t>411025163002</t>
  </si>
  <si>
    <t>411025163005</t>
  </si>
  <si>
    <t>411025163013</t>
  </si>
  <si>
    <t>4110251631</t>
  </si>
  <si>
    <t>411025163101</t>
  </si>
  <si>
    <t>411025163102</t>
  </si>
  <si>
    <t>411025163103</t>
  </si>
  <si>
    <t>411025163104</t>
  </si>
  <si>
    <t>411025163105</t>
  </si>
  <si>
    <t>4110251632</t>
  </si>
  <si>
    <t>闫柳村</t>
  </si>
  <si>
    <t>411025163201</t>
  </si>
  <si>
    <t>411025163202</t>
  </si>
  <si>
    <t>411025163203</t>
  </si>
  <si>
    <t>411025163204</t>
  </si>
  <si>
    <t>411025163205</t>
  </si>
  <si>
    <t>411025163206</t>
  </si>
  <si>
    <t>411025163207</t>
  </si>
  <si>
    <t>411025163208</t>
  </si>
  <si>
    <t>411025163209</t>
  </si>
  <si>
    <t>411025163210</t>
  </si>
  <si>
    <t>411025163211</t>
  </si>
  <si>
    <t>411025163212</t>
  </si>
  <si>
    <t>411025163213</t>
  </si>
  <si>
    <t>411025163214</t>
  </si>
  <si>
    <t>411025163215</t>
  </si>
  <si>
    <t>4110251633</t>
  </si>
  <si>
    <t>4110251634</t>
  </si>
  <si>
    <t>陈家湾村</t>
  </si>
  <si>
    <t>411025163401</t>
  </si>
  <si>
    <t>陈家湾村一组</t>
  </si>
  <si>
    <t>411025163402</t>
  </si>
  <si>
    <t>陈家湾村二组</t>
  </si>
  <si>
    <t>411025163403</t>
  </si>
  <si>
    <t>陈家湾村三组</t>
  </si>
  <si>
    <t>411025163404</t>
  </si>
  <si>
    <t>陈家湾村四组</t>
  </si>
  <si>
    <t>411025163405</t>
  </si>
  <si>
    <t>陈家湾村五组</t>
  </si>
  <si>
    <t>411025163406</t>
  </si>
  <si>
    <t>陈家湾村六组</t>
  </si>
  <si>
    <t>4110251699</t>
  </si>
  <si>
    <t>范湖乡本级</t>
  </si>
  <si>
    <t>41102599</t>
  </si>
  <si>
    <t>襄城县本级</t>
  </si>
  <si>
    <t>4110259901</t>
  </si>
  <si>
    <t>襄城县教育体育局</t>
  </si>
  <si>
    <t>411025990101</t>
  </si>
  <si>
    <t>襄城高中</t>
  </si>
  <si>
    <t>411025990102</t>
  </si>
  <si>
    <t>襄城县实验高中</t>
  </si>
  <si>
    <t>411025990103</t>
  </si>
  <si>
    <t>襄城县三高</t>
  </si>
  <si>
    <t>411025990104</t>
  </si>
  <si>
    <t>襄城县职教中心</t>
  </si>
  <si>
    <t>411025990105</t>
  </si>
  <si>
    <t>襄城县幼儿园</t>
  </si>
  <si>
    <t>411025990106</t>
  </si>
  <si>
    <t>文昌小学</t>
  </si>
  <si>
    <t>411025990107</t>
  </si>
  <si>
    <t>实验小学</t>
  </si>
  <si>
    <t>411025990108</t>
  </si>
  <si>
    <t>襄城县特殊学校</t>
  </si>
  <si>
    <t>411025990109</t>
  </si>
  <si>
    <t>城关镇中心学校</t>
  </si>
  <si>
    <t>411025990110</t>
  </si>
  <si>
    <t>十里铺镇中心学校</t>
  </si>
  <si>
    <t>411025990111</t>
  </si>
  <si>
    <t>库庄镇中心学校</t>
  </si>
  <si>
    <t>411025990112</t>
  </si>
  <si>
    <t>紫云镇中心学校</t>
  </si>
  <si>
    <t>411025990113</t>
  </si>
  <si>
    <t>湛北乡中心学校</t>
  </si>
  <si>
    <t>411025990114</t>
  </si>
  <si>
    <t>颍阳镇中心学校</t>
  </si>
  <si>
    <t>411025990115</t>
  </si>
  <si>
    <t>颍回镇中心学校</t>
  </si>
  <si>
    <t>411025990116</t>
  </si>
  <si>
    <t>丁营乡中心学校</t>
  </si>
  <si>
    <t>411025990117</t>
  </si>
  <si>
    <t>双庙乡中心学校</t>
  </si>
  <si>
    <t>411025990118</t>
  </si>
  <si>
    <t>王洛镇中心学校</t>
  </si>
  <si>
    <t>411025990119</t>
  </si>
  <si>
    <t>汾陈乡中心学校</t>
  </si>
  <si>
    <t>411025990120</t>
  </si>
  <si>
    <t>范湖乡中心学校</t>
  </si>
  <si>
    <t>411025990121</t>
  </si>
  <si>
    <t>山头店乡中心学校</t>
  </si>
  <si>
    <t>411025990122</t>
  </si>
  <si>
    <t>茨沟乡初级中学</t>
  </si>
  <si>
    <t>411025990123</t>
  </si>
  <si>
    <t>姜庄乡中心学校</t>
  </si>
  <si>
    <t>411025990124</t>
  </si>
  <si>
    <t>麦岭镇中心学校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</si>
</sst>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2"/>
      <name val="宋体"/>
      <charset val="1"/>
    </font>
    <font>
      <sz val="11"/>
      <name val="黑体"/>
      <charset val="1"/>
    </font>
    <font>
      <sz val="11"/>
      <color indexed="8"/>
      <name val="宋体"/>
      <charset val="1"/>
    </font>
    <font>
      <sz val="14"/>
      <color indexed="8"/>
      <name val="宋体"/>
      <charset val="1"/>
    </font>
    <font>
      <b/>
      <sz val="14"/>
      <color indexed="8"/>
      <name val="宋体"/>
      <charset val="1"/>
    </font>
    <font>
      <b/>
      <sz val="14"/>
      <name val="宋体"/>
      <charset val="1"/>
    </font>
    <font>
      <b/>
      <sz val="20"/>
      <name val="宋体"/>
      <charset val="1"/>
    </font>
    <font>
      <sz val="14"/>
      <name val="宋体"/>
      <charset val="1"/>
    </font>
    <font>
      <sz val="12"/>
      <name val="宋体"/>
      <charset val="134"/>
    </font>
    <font>
      <sz val="11"/>
      <color indexed="8"/>
      <name val="宋体"/>
      <charset val="134"/>
    </font>
    <font>
      <sz val="14"/>
      <color indexed="8"/>
      <name val="宋体"/>
      <charset val="134"/>
    </font>
    <font>
      <sz val="14"/>
      <color theme="1"/>
      <name val="宋体"/>
      <charset val="134"/>
    </font>
    <font>
      <sz val="11"/>
      <name val="Arial"/>
      <charset val="0"/>
    </font>
    <font>
      <sz val="14"/>
      <name val="宋体"/>
      <charset val="134"/>
    </font>
    <font>
      <sz val="12"/>
      <color indexed="8"/>
      <name val="宋体"/>
      <charset val="134"/>
    </font>
    <font>
      <sz val="11"/>
      <name val="宋体"/>
      <charset val="0"/>
    </font>
    <font>
      <sz val="12"/>
      <color theme="1"/>
      <name val="宋体"/>
      <charset val="134"/>
    </font>
    <font>
      <b/>
      <sz val="14"/>
      <color theme="1"/>
      <name val="宋体"/>
      <charset val="134"/>
    </font>
    <font>
      <sz val="11"/>
      <name val="宋体"/>
      <charset val="134"/>
    </font>
    <font>
      <sz val="16"/>
      <color indexed="8"/>
      <name val="宋体"/>
      <charset val="134"/>
    </font>
    <font>
      <sz val="12"/>
      <color indexed="8"/>
      <name val="新宋体"/>
      <charset val="134"/>
    </font>
    <font>
      <sz val="12"/>
      <name val="新宋体"/>
      <charset val="134"/>
    </font>
    <font>
      <sz val="12"/>
      <color rgb="FF000000"/>
      <name val="宋体"/>
      <charset val="134"/>
    </font>
    <font>
      <sz val="12"/>
      <color rgb="FF000000"/>
      <name val="Times New Roman"/>
      <charset val="134"/>
    </font>
    <font>
      <sz val="11"/>
      <color indexed="62"/>
      <name val="宋体"/>
      <charset val="1"/>
    </font>
    <font>
      <sz val="11"/>
      <color indexed="16"/>
      <name val="宋体"/>
      <charset val="1"/>
    </font>
    <font>
      <sz val="11"/>
      <color indexed="9"/>
      <name val="宋体"/>
      <charset val="1"/>
    </font>
    <font>
      <u/>
      <sz val="11"/>
      <color indexed="12"/>
      <name val="宋体"/>
      <charset val="1"/>
    </font>
    <font>
      <u/>
      <sz val="11"/>
      <color indexed="20"/>
      <name val="宋体"/>
      <charset val="1"/>
    </font>
    <font>
      <b/>
      <sz val="11"/>
      <color indexed="54"/>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9"/>
      <name val="宋体"/>
      <charset val="1"/>
    </font>
    <font>
      <sz val="10"/>
      <name val="Arial"/>
      <charset val="0"/>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rgb="FF000000"/>
      </right>
      <top/>
      <bottom style="thin">
        <color rgb="FF000000"/>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auto="1"/>
      </top>
      <bottom/>
      <diagonal/>
    </border>
    <border>
      <left style="thin">
        <color rgb="FF000000"/>
      </left>
      <right/>
      <top/>
      <bottom/>
      <diagonal/>
    </border>
    <border>
      <left/>
      <right/>
      <top/>
      <bottom style="thin">
        <color rgb="FF00000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2" fontId="0" fillId="0" borderId="0">
      <alignment vertical="center"/>
    </xf>
    <xf numFmtId="0" fontId="2" fillId="3" borderId="0">
      <alignment vertical="center"/>
    </xf>
    <xf numFmtId="0" fontId="24" fillId="4" borderId="31">
      <alignment vertical="center"/>
    </xf>
    <xf numFmtId="44" fontId="0" fillId="0" borderId="0">
      <alignment vertical="center"/>
    </xf>
    <xf numFmtId="41" fontId="0" fillId="0" borderId="0">
      <alignment vertical="center"/>
    </xf>
    <xf numFmtId="0" fontId="2" fillId="2" borderId="0">
      <alignment vertical="center"/>
    </xf>
    <xf numFmtId="0" fontId="25" fillId="5" borderId="0">
      <alignment vertical="center"/>
    </xf>
    <xf numFmtId="43" fontId="0" fillId="0" borderId="0">
      <alignment vertical="center"/>
    </xf>
    <xf numFmtId="0" fontId="26" fillId="2" borderId="0">
      <alignment vertical="center"/>
    </xf>
    <xf numFmtId="0" fontId="27" fillId="0" borderId="0">
      <alignment vertical="center"/>
    </xf>
    <xf numFmtId="9" fontId="0" fillId="0" borderId="0">
      <alignment vertical="center"/>
    </xf>
    <xf numFmtId="0" fontId="28" fillId="0" borderId="0">
      <alignment vertical="center"/>
    </xf>
    <xf numFmtId="0" fontId="2" fillId="6" borderId="32">
      <alignment vertical="center"/>
    </xf>
    <xf numFmtId="0" fontId="26" fillId="4" borderId="0">
      <alignment vertical="center"/>
    </xf>
    <xf numFmtId="0" fontId="29" fillId="0" borderId="0">
      <alignment vertical="center"/>
    </xf>
    <xf numFmtId="0" fontId="30" fillId="0" borderId="0">
      <alignment vertical="center"/>
    </xf>
    <xf numFmtId="0" fontId="31" fillId="0" borderId="0">
      <alignment vertical="center"/>
    </xf>
    <xf numFmtId="0" fontId="32" fillId="0" borderId="0">
      <alignment vertical="center"/>
    </xf>
    <xf numFmtId="0" fontId="33" fillId="0" borderId="33">
      <alignment vertical="center"/>
    </xf>
    <xf numFmtId="0" fontId="34" fillId="0" borderId="33">
      <alignment vertical="center"/>
    </xf>
    <xf numFmtId="0" fontId="26" fillId="7" borderId="0">
      <alignment vertical="center"/>
    </xf>
    <xf numFmtId="0" fontId="29" fillId="0" borderId="34">
      <alignment vertical="center"/>
    </xf>
    <xf numFmtId="0" fontId="26" fillId="4" borderId="0">
      <alignment vertical="center"/>
    </xf>
    <xf numFmtId="0" fontId="35" fillId="3" borderId="35">
      <alignment vertical="center"/>
    </xf>
    <xf numFmtId="0" fontId="36" fillId="3" borderId="31">
      <alignment vertical="center"/>
    </xf>
    <xf numFmtId="0" fontId="37" fillId="8" borderId="36">
      <alignment vertical="center"/>
    </xf>
    <xf numFmtId="0" fontId="2" fillId="9" borderId="0">
      <alignment vertical="center"/>
    </xf>
    <xf numFmtId="0" fontId="26" fillId="10" borderId="0">
      <alignment vertical="center"/>
    </xf>
    <xf numFmtId="0" fontId="38" fillId="0" borderId="37">
      <alignment vertical="center"/>
    </xf>
    <xf numFmtId="0" fontId="39" fillId="0" borderId="38">
      <alignment vertical="center"/>
    </xf>
    <xf numFmtId="0" fontId="40" fillId="9" borderId="0">
      <alignment vertical="center"/>
    </xf>
    <xf numFmtId="0" fontId="41" fillId="11" borderId="0">
      <alignment vertical="center"/>
    </xf>
    <xf numFmtId="0" fontId="2" fillId="12" borderId="0">
      <alignment vertical="center"/>
    </xf>
    <xf numFmtId="0" fontId="26" fillId="13" borderId="0">
      <alignment vertical="center"/>
    </xf>
    <xf numFmtId="0" fontId="2" fillId="14" borderId="0">
      <alignment vertical="center"/>
    </xf>
    <xf numFmtId="0" fontId="2" fillId="12" borderId="0">
      <alignment vertical="center"/>
    </xf>
    <xf numFmtId="0" fontId="2" fillId="6" borderId="0">
      <alignment vertical="center"/>
    </xf>
    <xf numFmtId="0" fontId="2" fillId="4" borderId="0">
      <alignment vertical="center"/>
    </xf>
    <xf numFmtId="0" fontId="26" fillId="8" borderId="0">
      <alignment vertical="center"/>
    </xf>
    <xf numFmtId="0" fontId="26" fillId="15" borderId="0">
      <alignment vertical="center"/>
    </xf>
    <xf numFmtId="0" fontId="2" fillId="6" borderId="0">
      <alignment vertical="center"/>
    </xf>
    <xf numFmtId="0" fontId="2" fillId="11" borderId="0">
      <alignment vertical="center"/>
    </xf>
    <xf numFmtId="0" fontId="26" fillId="16" borderId="0">
      <alignment vertical="center"/>
    </xf>
    <xf numFmtId="0" fontId="2" fillId="12" borderId="0">
      <alignment vertical="center"/>
    </xf>
    <xf numFmtId="0" fontId="26" fillId="17" borderId="0">
      <alignment vertical="center"/>
    </xf>
    <xf numFmtId="0" fontId="26" fillId="18" borderId="0">
      <alignment vertical="center"/>
    </xf>
    <xf numFmtId="0" fontId="2" fillId="2" borderId="0">
      <alignment vertical="center"/>
    </xf>
    <xf numFmtId="0" fontId="26" fillId="2" borderId="0">
      <alignment vertical="center"/>
    </xf>
    <xf numFmtId="0" fontId="8" fillId="0" borderId="0"/>
    <xf numFmtId="0" fontId="42" fillId="0" borderId="0"/>
  </cellStyleXfs>
  <cellXfs count="117">
    <xf numFmtId="0" fontId="0" fillId="0" borderId="0" xfId="0">
      <alignment vertical="center"/>
    </xf>
    <xf numFmtId="0" fontId="1" fillId="2" borderId="0" xfId="0" applyFont="1" applyFill="1" applyAlignment="1">
      <alignment vertical="center"/>
    </xf>
    <xf numFmtId="0" fontId="2" fillId="0" borderId="0" xfId="0" applyFont="1" applyFill="1" applyAlignment="1"/>
    <xf numFmtId="49" fontId="0" fillId="0" borderId="0" xfId="0" applyNumberFormat="1" applyFont="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xf>
    <xf numFmtId="0" fontId="0" fillId="0" borderId="1" xfId="0" applyNumberFormat="1" applyBorder="1" applyAlignment="1">
      <alignment horizontal="center" vertical="center"/>
    </xf>
    <xf numFmtId="0" fontId="0" fillId="0" borderId="0" xfId="0" applyNumberFormat="1">
      <alignment vertical="center"/>
    </xf>
    <xf numFmtId="49" fontId="5" fillId="0" borderId="0" xfId="0" applyNumberFormat="1" applyFont="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0" fontId="0" fillId="0" borderId="1" xfId="0" applyNumberFormat="1" applyFont="1" applyBorder="1" applyAlignment="1">
      <alignment horizontal="center" vertical="center"/>
    </xf>
    <xf numFmtId="49" fontId="7" fillId="0" borderId="1" xfId="0" applyNumberFormat="1" applyFont="1" applyBorder="1" applyAlignment="1">
      <alignment horizontal="left" vertical="center"/>
    </xf>
    <xf numFmtId="49" fontId="7" fillId="0" borderId="2" xfId="0" applyNumberFormat="1" applyFont="1" applyBorder="1" applyAlignment="1">
      <alignment horizontal="left" vertical="center"/>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5"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8" fillId="0" borderId="7" xfId="0" applyNumberFormat="1" applyFont="1" applyFill="1" applyBorder="1" applyAlignment="1">
      <alignment horizontal="center" vertical="center"/>
    </xf>
    <xf numFmtId="0" fontId="9" fillId="0" borderId="8" xfId="0" applyFont="1" applyFill="1" applyBorder="1" applyAlignment="1">
      <alignment horizontal="center" vertical="center"/>
    </xf>
    <xf numFmtId="49" fontId="6" fillId="0" borderId="9" xfId="0" applyNumberFormat="1" applyFont="1" applyBorder="1" applyAlignment="1">
      <alignment horizontal="center" vertical="center"/>
    </xf>
    <xf numFmtId="49" fontId="3" fillId="0" borderId="9" xfId="0" applyNumberFormat="1" applyFont="1" applyFill="1" applyBorder="1" applyAlignment="1">
      <alignment horizontal="left" vertical="center"/>
    </xf>
    <xf numFmtId="49" fontId="5" fillId="0" borderId="1" xfId="0" applyNumberFormat="1" applyFont="1" applyBorder="1" applyAlignment="1">
      <alignment horizontal="left" vertical="center"/>
    </xf>
    <xf numFmtId="49" fontId="7" fillId="0" borderId="1" xfId="0" applyNumberFormat="1" applyFont="1" applyBorder="1" applyAlignment="1">
      <alignment vertical="center"/>
    </xf>
    <xf numFmtId="49" fontId="7"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49" fontId="3" fillId="0" borderId="10" xfId="0" applyNumberFormat="1" applyFont="1" applyFill="1" applyBorder="1" applyAlignment="1">
      <alignment horizontal="left" vertical="center"/>
    </xf>
    <xf numFmtId="49" fontId="7" fillId="0" borderId="0" xfId="0" applyNumberFormat="1" applyFont="1" applyAlignment="1">
      <alignment horizontal="center" vertical="center"/>
    </xf>
    <xf numFmtId="49" fontId="4" fillId="0" borderId="9"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xf>
    <xf numFmtId="49" fontId="0" fillId="0" borderId="12"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6" xfId="0" applyNumberFormat="1" applyFont="1" applyBorder="1" applyAlignment="1">
      <alignment horizontal="center" vertical="center" wrapText="1"/>
    </xf>
    <xf numFmtId="49" fontId="8" fillId="0" borderId="14" xfId="0" applyNumberFormat="1" applyFont="1" applyFill="1" applyBorder="1" applyAlignment="1">
      <alignment horizontal="center" vertical="center"/>
    </xf>
    <xf numFmtId="0" fontId="0" fillId="0" borderId="0" xfId="0" applyNumberFormat="1" applyFont="1" applyAlignment="1">
      <alignment horizontal="center" vertical="center"/>
    </xf>
    <xf numFmtId="0" fontId="7" fillId="0" borderId="0" xfId="0" applyNumberFormat="1" applyFont="1" applyAlignment="1">
      <alignment horizontal="center" vertical="center"/>
    </xf>
    <xf numFmtId="0" fontId="9"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22"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0" fontId="8" fillId="0" borderId="2" xfId="0" applyFont="1" applyFill="1" applyBorder="1" applyAlignment="1">
      <alignment horizontal="center"/>
    </xf>
    <xf numFmtId="49" fontId="10" fillId="0" borderId="1" xfId="0" applyNumberFormat="1" applyFont="1" applyFill="1" applyBorder="1" applyAlignment="1">
      <alignment horizontal="center" vertical="center"/>
    </xf>
    <xf numFmtId="0" fontId="9" fillId="0" borderId="2" xfId="0" applyFont="1" applyFill="1" applyBorder="1" applyAlignment="1">
      <alignment horizontal="center"/>
    </xf>
    <xf numFmtId="49" fontId="10" fillId="0" borderId="9"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0" fontId="9" fillId="0" borderId="24" xfId="0" applyFont="1" applyFill="1" applyBorder="1" applyAlignment="1">
      <alignment horizontal="center"/>
    </xf>
    <xf numFmtId="49" fontId="8" fillId="0" borderId="25" xfId="0" applyNumberFormat="1" applyFont="1" applyFill="1" applyBorder="1" applyAlignment="1">
      <alignment horizontal="center" vertical="center"/>
    </xf>
    <xf numFmtId="49" fontId="12" fillId="0" borderId="2" xfId="0" applyNumberFormat="1" applyFont="1" applyFill="1" applyBorder="1" applyAlignment="1">
      <alignment horizontal="center"/>
    </xf>
    <xf numFmtId="49" fontId="8" fillId="0" borderId="26" xfId="0" applyNumberFormat="1" applyFont="1" applyFill="1" applyBorder="1" applyAlignment="1">
      <alignment horizontal="center" vertical="center"/>
    </xf>
    <xf numFmtId="49" fontId="13" fillId="0" borderId="26" xfId="0" applyNumberFormat="1" applyFont="1" applyFill="1" applyBorder="1" applyAlignment="1">
      <alignment horizontal="center" vertical="center"/>
    </xf>
    <xf numFmtId="49" fontId="8" fillId="0" borderId="1" xfId="0" applyNumberFormat="1" applyFont="1" applyFill="1" applyBorder="1" applyAlignment="1">
      <alignment horizontal="center" vertical="top" wrapText="1"/>
    </xf>
    <xf numFmtId="49" fontId="8" fillId="0" borderId="10" xfId="0" applyNumberFormat="1" applyFont="1" applyFill="1" applyBorder="1" applyAlignment="1">
      <alignment horizontal="center" vertical="top" wrapText="1"/>
    </xf>
    <xf numFmtId="49" fontId="13" fillId="0" borderId="9"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wrapText="1"/>
    </xf>
    <xf numFmtId="0" fontId="12" fillId="0" borderId="1" xfId="0" applyFont="1" applyFill="1" applyBorder="1" applyAlignment="1">
      <alignment horizontal="center"/>
    </xf>
    <xf numFmtId="49" fontId="8" fillId="0" borderId="27"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0" fillId="0" borderId="2" xfId="0" applyFont="1" applyBorder="1" applyAlignment="1">
      <alignment horizontal="center" vertical="center"/>
    </xf>
    <xf numFmtId="49" fontId="14" fillId="0" borderId="10" xfId="0" applyNumberFormat="1" applyFont="1" applyFill="1" applyBorder="1" applyAlignment="1">
      <alignment horizontal="center" vertical="center"/>
    </xf>
    <xf numFmtId="0" fontId="0" fillId="0" borderId="24" xfId="0" applyFont="1" applyBorder="1" applyAlignment="1">
      <alignment horizontal="center" vertical="center"/>
    </xf>
    <xf numFmtId="0" fontId="0" fillId="0" borderId="2" xfId="0" applyBorder="1" applyAlignment="1">
      <alignment horizontal="center" vertical="center"/>
    </xf>
    <xf numFmtId="0" fontId="15" fillId="0" borderId="1" xfId="0" applyFont="1" applyFill="1" applyBorder="1" applyAlignment="1">
      <alignment horizontal="center"/>
    </xf>
    <xf numFmtId="49" fontId="14" fillId="0" borderId="9"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49" fontId="8" fillId="0" borderId="28"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0" fontId="0" fillId="0" borderId="1" xfId="0"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18" fillId="0" borderId="1" xfId="0" applyFont="1" applyFill="1" applyBorder="1" applyAlignment="1">
      <alignment horizontal="center"/>
    </xf>
    <xf numFmtId="49" fontId="12" fillId="0" borderId="0" xfId="0" applyNumberFormat="1" applyFont="1" applyFill="1" applyBorder="1" applyAlignment="1">
      <alignment horizontal="center"/>
    </xf>
    <xf numFmtId="0" fontId="8" fillId="0" borderId="18" xfId="0" applyNumberFormat="1" applyFont="1" applyFill="1" applyBorder="1" applyAlignment="1">
      <alignment horizontal="center" vertical="center"/>
    </xf>
    <xf numFmtId="0" fontId="12" fillId="0" borderId="0" xfId="0" applyFont="1" applyFill="1" applyBorder="1" applyAlignment="1">
      <alignment horizontal="center"/>
    </xf>
    <xf numFmtId="0" fontId="8" fillId="0" borderId="25" xfId="0" applyNumberFormat="1" applyFont="1" applyFill="1" applyBorder="1" applyAlignment="1">
      <alignment horizontal="center" vertical="center"/>
    </xf>
    <xf numFmtId="0" fontId="19" fillId="0" borderId="2" xfId="0" applyFont="1" applyFill="1" applyBorder="1" applyAlignment="1">
      <alignment horizontal="center" wrapText="1"/>
    </xf>
    <xf numFmtId="49" fontId="8" fillId="0" borderId="29" xfId="0" applyNumberFormat="1" applyFont="1" applyFill="1"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20"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2" fillId="0" borderId="28" xfId="0" applyFont="1" applyFill="1" applyBorder="1" applyAlignment="1">
      <alignment horizontal="center" vertical="center" wrapText="1"/>
    </xf>
    <xf numFmtId="0" fontId="8" fillId="0" borderId="10" xfId="0" applyFont="1" applyFill="1" applyBorder="1" applyAlignment="1">
      <alignment horizontal="center" vertical="center"/>
    </xf>
    <xf numFmtId="0" fontId="0" fillId="0" borderId="28" xfId="0" applyBorder="1" applyAlignment="1">
      <alignment horizontal="center" vertical="center"/>
    </xf>
    <xf numFmtId="0" fontId="22" fillId="0" borderId="10" xfId="0" applyFont="1" applyFill="1" applyBorder="1" applyAlignment="1">
      <alignment horizontal="center" vertical="center" wrapText="1"/>
    </xf>
    <xf numFmtId="0" fontId="0" fillId="0" borderId="9" xfId="0" applyFont="1" applyBorder="1" applyAlignment="1">
      <alignment horizontal="center" vertical="center"/>
    </xf>
    <xf numFmtId="49" fontId="8" fillId="0" borderId="2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8" fillId="0" borderId="3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14" fillId="0" borderId="2" xfId="0" applyFont="1" applyFill="1" applyBorder="1" applyAlignment="1">
      <alignment horizontal="center"/>
    </xf>
    <xf numFmtId="0" fontId="9" fillId="0" borderId="0" xfId="0" applyFont="1" applyFill="1" applyBorder="1" applyAlignment="1" quotePrefix="1">
      <alignment horizontal="center" vertical="center"/>
    </xf>
    <xf numFmtId="0" fontId="9" fillId="0" borderId="16" xfId="0" applyFont="1" applyFill="1" applyBorder="1" applyAlignment="1" quotePrefix="1">
      <alignment horizontal="center" vertical="center"/>
    </xf>
    <xf numFmtId="0" fontId="9" fillId="0" borderId="15" xfId="0" applyFont="1" applyFill="1" applyBorder="1" applyAlignment="1" quotePrefix="1">
      <alignment horizontal="center" vertical="center"/>
    </xf>
    <xf numFmtId="0" fontId="9" fillId="0" borderId="17" xfId="0" applyFont="1" applyFill="1" applyBorder="1" applyAlignment="1" quotePrefix="1">
      <alignment horizontal="center" vertical="center"/>
    </xf>
    <xf numFmtId="0" fontId="8" fillId="0" borderId="2" xfId="0" applyFont="1" applyFill="1" applyBorder="1" applyAlignment="1" quotePrefix="1">
      <alignment horizontal="center"/>
    </xf>
    <xf numFmtId="0" fontId="9" fillId="0" borderId="2" xfId="0" applyFont="1" applyFill="1" applyBorder="1" applyAlignment="1" quotePrefix="1">
      <alignment horizontal="center"/>
    </xf>
    <xf numFmtId="0" fontId="9" fillId="0" borderId="24" xfId="0" applyFont="1" applyFill="1" applyBorder="1" applyAlignment="1" quotePrefix="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197"/>
  <sheetViews>
    <sheetView tabSelected="1" zoomScale="60" zoomScaleNormal="60" workbookViewId="0">
      <selection activeCell="J8" sqref="J8"/>
    </sheetView>
  </sheetViews>
  <sheetFormatPr defaultColWidth="8" defaultRowHeight="15.6"/>
  <cols>
    <col min="1" max="1" width="6" customWidth="1"/>
    <col min="2" max="2" width="13.4166666666667" customWidth="1"/>
    <col min="3" max="3" width="9" customWidth="1"/>
    <col min="4" max="4" width="7" customWidth="1"/>
    <col min="5" max="5" width="11.8333333333333" customWidth="1"/>
    <col min="6" max="6" width="11.75" customWidth="1"/>
    <col min="7" max="7" width="21.9583333333333" customWidth="1"/>
    <col min="8" max="8" width="16.5" style="7" customWidth="1"/>
    <col min="9" max="9" width="12.5" customWidth="1"/>
    <col min="10" max="10" width="13.25" customWidth="1"/>
    <col min="11" max="11" width="11.7833333333333" customWidth="1"/>
    <col min="12" max="12" width="22.8583333333333" customWidth="1"/>
    <col min="13" max="13" width="19.375" customWidth="1"/>
    <col min="14" max="14" width="22.8333333333333" customWidth="1"/>
    <col min="15" max="16" width="9" customWidth="1"/>
    <col min="17" max="17" width="9" style="8" customWidth="1"/>
    <col min="18" max="252" width="9" customWidth="1"/>
  </cols>
  <sheetData>
    <row r="1" ht="57" customHeight="1" spans="1:2">
      <c r="A1" s="9" t="s">
        <v>0</v>
      </c>
      <c r="B1" s="9"/>
    </row>
    <row r="2" s="3" customFormat="1" ht="42" customHeight="1" spans="1:17">
      <c r="A2" s="10" t="s">
        <v>1</v>
      </c>
      <c r="B2" s="11"/>
      <c r="C2" s="11"/>
      <c r="D2" s="11"/>
      <c r="E2" s="11"/>
      <c r="F2" s="11"/>
      <c r="G2" s="11"/>
      <c r="H2" s="11"/>
      <c r="I2" s="11"/>
      <c r="J2" s="11"/>
      <c r="K2" s="11"/>
      <c r="L2" s="11"/>
      <c r="M2" s="11"/>
      <c r="N2" s="29"/>
      <c r="Q2" s="44"/>
    </row>
    <row r="3" s="3" customFormat="1" ht="35" customHeight="1" spans="1:17">
      <c r="A3" s="12" t="s">
        <v>2</v>
      </c>
      <c r="B3" s="12"/>
      <c r="C3" s="12"/>
      <c r="D3" s="12"/>
      <c r="E3" s="12"/>
      <c r="F3" s="12"/>
      <c r="G3" s="13"/>
      <c r="H3" s="14"/>
      <c r="I3" s="30"/>
      <c r="J3" s="12"/>
      <c r="K3" s="12"/>
      <c r="L3" s="12"/>
      <c r="M3" s="31" t="s">
        <v>3</v>
      </c>
      <c r="N3" s="32" t="s">
        <v>4</v>
      </c>
      <c r="Q3" s="44"/>
    </row>
    <row r="4" s="3" customFormat="1" ht="35" customHeight="1" spans="1:17">
      <c r="A4" s="12"/>
      <c r="B4" s="12"/>
      <c r="C4" s="12"/>
      <c r="D4" s="12"/>
      <c r="E4" s="12"/>
      <c r="F4" s="12"/>
      <c r="G4" s="13"/>
      <c r="H4" s="14"/>
      <c r="I4" s="30"/>
      <c r="J4" s="12"/>
      <c r="K4" s="12"/>
      <c r="L4" s="12"/>
      <c r="M4" s="31" t="s">
        <v>5</v>
      </c>
      <c r="N4" s="32" t="s">
        <v>6</v>
      </c>
      <c r="Q4" s="44"/>
    </row>
    <row r="5" s="3" customFormat="1" ht="35" customHeight="1" spans="1:17">
      <c r="A5" s="12" t="s">
        <v>7</v>
      </c>
      <c r="B5" s="12"/>
      <c r="C5" s="12"/>
      <c r="D5" s="12"/>
      <c r="E5" s="12"/>
      <c r="F5" s="12"/>
      <c r="G5" s="13"/>
      <c r="H5" s="14"/>
      <c r="I5" s="30"/>
      <c r="J5" s="12"/>
      <c r="K5" s="12"/>
      <c r="L5" s="12"/>
      <c r="M5" s="31" t="s">
        <v>8</v>
      </c>
      <c r="N5" s="32" t="s">
        <v>9</v>
      </c>
      <c r="Q5" s="44"/>
    </row>
    <row r="6" s="3" customFormat="1" ht="35" customHeight="1" spans="1:17">
      <c r="A6" s="12"/>
      <c r="B6" s="12"/>
      <c r="C6" s="12"/>
      <c r="D6" s="12"/>
      <c r="E6" s="12"/>
      <c r="F6" s="12"/>
      <c r="G6" s="13"/>
      <c r="H6" s="14"/>
      <c r="I6" s="30"/>
      <c r="J6" s="12"/>
      <c r="K6" s="12"/>
      <c r="L6" s="12"/>
      <c r="M6" s="31" t="s">
        <v>10</v>
      </c>
      <c r="N6" s="32" t="s">
        <v>11</v>
      </c>
      <c r="Q6" s="44"/>
    </row>
    <row r="7" s="3" customFormat="1" ht="35" customHeight="1" spans="1:17">
      <c r="A7" s="15" t="s">
        <v>12</v>
      </c>
      <c r="B7" s="15"/>
      <c r="C7" s="15"/>
      <c r="D7" s="15"/>
      <c r="E7" s="15"/>
      <c r="F7" s="15"/>
      <c r="G7" s="16"/>
      <c r="H7" s="14"/>
      <c r="I7" s="33"/>
      <c r="J7" s="15"/>
      <c r="K7" s="15"/>
      <c r="L7" s="15"/>
      <c r="M7" s="34" t="s">
        <v>13</v>
      </c>
      <c r="N7" s="35">
        <v>44958</v>
      </c>
      <c r="Q7" s="44"/>
    </row>
    <row r="8" s="4" customFormat="1" ht="36" customHeight="1" spans="1:245">
      <c r="A8" s="17" t="s">
        <v>14</v>
      </c>
      <c r="B8" s="18" t="s">
        <v>15</v>
      </c>
      <c r="C8" s="19"/>
      <c r="D8" s="19"/>
      <c r="E8" s="19"/>
      <c r="F8" s="19"/>
      <c r="G8" s="19"/>
      <c r="H8" s="17" t="s">
        <v>16</v>
      </c>
      <c r="I8" s="19"/>
      <c r="J8" s="19"/>
      <c r="K8" s="19"/>
      <c r="L8" s="19"/>
      <c r="M8" s="17" t="s">
        <v>17</v>
      </c>
      <c r="N8" s="17" t="s">
        <v>18</v>
      </c>
      <c r="O8" s="36"/>
      <c r="P8" s="36"/>
      <c r="Q8" s="18"/>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row>
    <row r="9" s="5" customFormat="1" ht="38.1" customHeight="1" spans="1:245">
      <c r="A9" s="17"/>
      <c r="B9" s="20" t="s">
        <v>19</v>
      </c>
      <c r="C9" s="17" t="s">
        <v>20</v>
      </c>
      <c r="D9" s="17" t="s">
        <v>21</v>
      </c>
      <c r="E9" s="20" t="s">
        <v>22</v>
      </c>
      <c r="F9" s="20" t="s">
        <v>23</v>
      </c>
      <c r="G9" s="21" t="s">
        <v>24</v>
      </c>
      <c r="H9" s="22" t="s">
        <v>25</v>
      </c>
      <c r="I9" s="37" t="s">
        <v>26</v>
      </c>
      <c r="J9" s="20" t="s">
        <v>27</v>
      </c>
      <c r="K9" s="20" t="s">
        <v>28</v>
      </c>
      <c r="L9" s="20" t="s">
        <v>29</v>
      </c>
      <c r="M9" s="20" t="s">
        <v>30</v>
      </c>
      <c r="N9" s="38" t="s">
        <v>31</v>
      </c>
      <c r="O9" s="36"/>
      <c r="P9" s="36"/>
      <c r="Q9" s="45"/>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row>
    <row r="10" s="6" customFormat="1" ht="35" customHeight="1" spans="1:245">
      <c r="A10" s="17" t="s">
        <v>32</v>
      </c>
      <c r="B10" s="17" t="s">
        <v>33</v>
      </c>
      <c r="C10" s="17" t="s">
        <v>33</v>
      </c>
      <c r="D10" s="17" t="s">
        <v>33</v>
      </c>
      <c r="E10" s="17" t="s">
        <v>33</v>
      </c>
      <c r="F10" s="17" t="s">
        <v>33</v>
      </c>
      <c r="G10" s="18" t="s">
        <v>33</v>
      </c>
      <c r="H10" s="23" t="s">
        <v>34</v>
      </c>
      <c r="I10" s="39" t="s">
        <v>33</v>
      </c>
      <c r="J10" s="17" t="s">
        <v>33</v>
      </c>
      <c r="K10" s="17" t="s">
        <v>35</v>
      </c>
      <c r="L10" s="17" t="s">
        <v>33</v>
      </c>
      <c r="M10" s="17" t="s">
        <v>33</v>
      </c>
      <c r="N10" s="17" t="s">
        <v>35</v>
      </c>
      <c r="O10" s="36"/>
      <c r="P10" s="36"/>
      <c r="Q10" s="4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row>
    <row r="11" s="3" customFormat="1" ht="34" customHeight="1" spans="1:17">
      <c r="A11" s="24">
        <v>1</v>
      </c>
      <c r="B11" s="24" t="s">
        <v>36</v>
      </c>
      <c r="C11" s="24" t="s">
        <v>37</v>
      </c>
      <c r="D11" s="24" t="s">
        <v>38</v>
      </c>
      <c r="E11" s="24" t="s">
        <v>39</v>
      </c>
      <c r="F11" s="24" t="s">
        <v>40</v>
      </c>
      <c r="G11" s="25" t="s">
        <v>41</v>
      </c>
      <c r="H11" s="14" t="s">
        <v>42</v>
      </c>
      <c r="I11" s="40" t="s">
        <v>43</v>
      </c>
      <c r="J11" s="24" t="s">
        <v>44</v>
      </c>
      <c r="K11" s="24">
        <v>6</v>
      </c>
      <c r="L11" s="24" t="s">
        <v>45</v>
      </c>
      <c r="M11" s="24" t="s">
        <v>46</v>
      </c>
      <c r="N11" s="24">
        <v>6</v>
      </c>
      <c r="O11" s="3"/>
      <c r="Q11" s="44"/>
    </row>
    <row r="12" ht="34" customHeight="1" spans="1:14">
      <c r="A12" s="26">
        <v>2</v>
      </c>
      <c r="B12" s="26" t="s">
        <v>36</v>
      </c>
      <c r="C12" s="26" t="s">
        <v>37</v>
      </c>
      <c r="D12" s="26" t="s">
        <v>38</v>
      </c>
      <c r="E12" s="26" t="s">
        <v>39</v>
      </c>
      <c r="F12" s="26" t="s">
        <v>40</v>
      </c>
      <c r="G12" s="25" t="s">
        <v>41</v>
      </c>
      <c r="H12" s="7" t="s">
        <v>47</v>
      </c>
      <c r="I12" s="41" t="s">
        <v>43</v>
      </c>
      <c r="J12" s="26" t="s">
        <v>48</v>
      </c>
      <c r="K12" s="26">
        <v>3</v>
      </c>
      <c r="L12" s="26" t="s">
        <v>45</v>
      </c>
      <c r="M12" s="42" t="s">
        <v>46</v>
      </c>
      <c r="N12" s="26">
        <v>3</v>
      </c>
    </row>
    <row r="13" ht="34" customHeight="1" spans="1:14">
      <c r="A13" s="26">
        <v>3</v>
      </c>
      <c r="B13" s="26" t="s">
        <v>36</v>
      </c>
      <c r="C13" s="26" t="s">
        <v>37</v>
      </c>
      <c r="D13" s="26" t="s">
        <v>38</v>
      </c>
      <c r="E13" s="26" t="s">
        <v>39</v>
      </c>
      <c r="F13" s="26" t="s">
        <v>40</v>
      </c>
      <c r="G13" s="25" t="s">
        <v>41</v>
      </c>
      <c r="H13" s="7" t="s">
        <v>49</v>
      </c>
      <c r="I13" s="41" t="s">
        <v>43</v>
      </c>
      <c r="J13" s="26" t="s">
        <v>44</v>
      </c>
      <c r="K13" s="26">
        <v>4</v>
      </c>
      <c r="L13" s="26" t="s">
        <v>45</v>
      </c>
      <c r="M13" s="26" t="s">
        <v>50</v>
      </c>
      <c r="N13" s="26">
        <v>4</v>
      </c>
    </row>
    <row r="14" ht="34" customHeight="1" spans="1:14">
      <c r="A14" s="26">
        <v>4</v>
      </c>
      <c r="B14" s="26" t="s">
        <v>36</v>
      </c>
      <c r="C14" s="26" t="s">
        <v>37</v>
      </c>
      <c r="D14" s="26" t="s">
        <v>38</v>
      </c>
      <c r="E14" s="26" t="s">
        <v>39</v>
      </c>
      <c r="F14" s="26" t="s">
        <v>40</v>
      </c>
      <c r="G14" s="25" t="s">
        <v>41</v>
      </c>
      <c r="H14" s="7" t="s">
        <v>51</v>
      </c>
      <c r="I14" s="41" t="s">
        <v>43</v>
      </c>
      <c r="J14" s="26" t="s">
        <v>44</v>
      </c>
      <c r="K14" s="26">
        <v>5</v>
      </c>
      <c r="L14" s="26" t="s">
        <v>45</v>
      </c>
      <c r="M14" s="26" t="s">
        <v>46</v>
      </c>
      <c r="N14" s="26">
        <v>5</v>
      </c>
    </row>
    <row r="15" ht="34" customHeight="1" spans="1:14">
      <c r="A15" s="26">
        <v>5</v>
      </c>
      <c r="B15" s="26" t="s">
        <v>36</v>
      </c>
      <c r="C15" s="26" t="s">
        <v>37</v>
      </c>
      <c r="D15" s="26" t="s">
        <v>38</v>
      </c>
      <c r="E15" s="26" t="s">
        <v>39</v>
      </c>
      <c r="F15" s="26" t="s">
        <v>40</v>
      </c>
      <c r="G15" s="25" t="s">
        <v>41</v>
      </c>
      <c r="H15" s="7" t="s">
        <v>52</v>
      </c>
      <c r="I15" s="41" t="s">
        <v>43</v>
      </c>
      <c r="J15" s="26" t="s">
        <v>44</v>
      </c>
      <c r="K15" s="26">
        <v>8</v>
      </c>
      <c r="L15" s="26" t="s">
        <v>45</v>
      </c>
      <c r="M15" s="26" t="s">
        <v>46</v>
      </c>
      <c r="N15" s="26">
        <v>8</v>
      </c>
    </row>
    <row r="16" ht="34" customHeight="1" spans="1:14">
      <c r="A16" s="26">
        <v>6</v>
      </c>
      <c r="B16" s="26" t="s">
        <v>36</v>
      </c>
      <c r="C16" s="26" t="s">
        <v>37</v>
      </c>
      <c r="D16" s="26" t="s">
        <v>38</v>
      </c>
      <c r="E16" s="26" t="s">
        <v>39</v>
      </c>
      <c r="F16" s="26" t="s">
        <v>40</v>
      </c>
      <c r="G16" s="25" t="s">
        <v>41</v>
      </c>
      <c r="H16" s="7" t="s">
        <v>53</v>
      </c>
      <c r="I16" s="41" t="s">
        <v>43</v>
      </c>
      <c r="J16" s="26" t="s">
        <v>44</v>
      </c>
      <c r="K16" s="26">
        <v>6</v>
      </c>
      <c r="L16" s="26" t="s">
        <v>45</v>
      </c>
      <c r="M16" s="26" t="s">
        <v>50</v>
      </c>
      <c r="N16" s="26">
        <v>6</v>
      </c>
    </row>
    <row r="17" ht="34" customHeight="1" spans="1:14">
      <c r="A17" s="26">
        <v>7</v>
      </c>
      <c r="B17" s="26" t="s">
        <v>36</v>
      </c>
      <c r="C17" s="26" t="s">
        <v>37</v>
      </c>
      <c r="D17" s="26" t="s">
        <v>38</v>
      </c>
      <c r="E17" s="26" t="s">
        <v>39</v>
      </c>
      <c r="F17" s="26" t="s">
        <v>40</v>
      </c>
      <c r="G17" s="25" t="s">
        <v>41</v>
      </c>
      <c r="H17" s="7" t="s">
        <v>54</v>
      </c>
      <c r="I17" s="41" t="s">
        <v>43</v>
      </c>
      <c r="J17" s="26" t="s">
        <v>44</v>
      </c>
      <c r="K17" s="26">
        <v>6</v>
      </c>
      <c r="L17" s="26" t="s">
        <v>45</v>
      </c>
      <c r="M17" s="26" t="s">
        <v>46</v>
      </c>
      <c r="N17" s="26">
        <v>6</v>
      </c>
    </row>
    <row r="18" ht="34" customHeight="1" spans="1:14">
      <c r="A18" s="26">
        <v>8</v>
      </c>
      <c r="B18" s="26" t="s">
        <v>36</v>
      </c>
      <c r="C18" s="26" t="s">
        <v>37</v>
      </c>
      <c r="D18" s="26" t="s">
        <v>38</v>
      </c>
      <c r="E18" s="26" t="s">
        <v>39</v>
      </c>
      <c r="F18" s="26" t="s">
        <v>40</v>
      </c>
      <c r="G18" s="25" t="s">
        <v>41</v>
      </c>
      <c r="H18" s="7" t="s">
        <v>55</v>
      </c>
      <c r="I18" s="41" t="s">
        <v>43</v>
      </c>
      <c r="J18" s="26" t="s">
        <v>44</v>
      </c>
      <c r="K18" s="26">
        <v>6</v>
      </c>
      <c r="L18" s="26" t="s">
        <v>45</v>
      </c>
      <c r="M18" s="26" t="s">
        <v>46</v>
      </c>
      <c r="N18" s="26">
        <v>6</v>
      </c>
    </row>
    <row r="19" ht="34" customHeight="1" spans="1:14">
      <c r="A19" s="26">
        <v>9</v>
      </c>
      <c r="B19" s="26" t="s">
        <v>36</v>
      </c>
      <c r="C19" s="26" t="s">
        <v>37</v>
      </c>
      <c r="D19" s="26" t="s">
        <v>38</v>
      </c>
      <c r="E19" s="26" t="s">
        <v>39</v>
      </c>
      <c r="F19" s="26" t="s">
        <v>40</v>
      </c>
      <c r="G19" s="25" t="s">
        <v>41</v>
      </c>
      <c r="H19" s="7" t="s">
        <v>56</v>
      </c>
      <c r="I19" s="41" t="s">
        <v>43</v>
      </c>
      <c r="J19" s="26" t="s">
        <v>44</v>
      </c>
      <c r="K19" s="26">
        <v>6</v>
      </c>
      <c r="L19" s="26" t="s">
        <v>45</v>
      </c>
      <c r="M19" s="26" t="s">
        <v>50</v>
      </c>
      <c r="N19" s="26">
        <v>6</v>
      </c>
    </row>
    <row r="20" ht="34" customHeight="1" spans="1:14">
      <c r="A20" s="26">
        <v>10</v>
      </c>
      <c r="B20" s="26" t="s">
        <v>36</v>
      </c>
      <c r="C20" s="26" t="s">
        <v>37</v>
      </c>
      <c r="D20" s="26" t="s">
        <v>38</v>
      </c>
      <c r="E20" s="26" t="s">
        <v>39</v>
      </c>
      <c r="F20" s="26" t="s">
        <v>40</v>
      </c>
      <c r="G20" s="25" t="s">
        <v>41</v>
      </c>
      <c r="H20" s="7" t="s">
        <v>57</v>
      </c>
      <c r="I20" s="41" t="s">
        <v>43</v>
      </c>
      <c r="J20" s="26" t="s">
        <v>44</v>
      </c>
      <c r="K20" s="26">
        <v>9</v>
      </c>
      <c r="L20" s="26" t="s">
        <v>45</v>
      </c>
      <c r="M20" s="26" t="s">
        <v>46</v>
      </c>
      <c r="N20" s="26">
        <v>9</v>
      </c>
    </row>
    <row r="21" ht="34" customHeight="1" spans="1:14">
      <c r="A21" s="26">
        <v>11</v>
      </c>
      <c r="B21" s="26" t="s">
        <v>36</v>
      </c>
      <c r="C21" s="26" t="s">
        <v>37</v>
      </c>
      <c r="D21" s="26" t="s">
        <v>38</v>
      </c>
      <c r="E21" s="26" t="s">
        <v>39</v>
      </c>
      <c r="F21" s="26" t="s">
        <v>40</v>
      </c>
      <c r="G21" s="25" t="s">
        <v>41</v>
      </c>
      <c r="H21" s="7" t="s">
        <v>58</v>
      </c>
      <c r="I21" s="41" t="s">
        <v>43</v>
      </c>
      <c r="J21" s="26" t="s">
        <v>44</v>
      </c>
      <c r="K21" s="26">
        <v>5</v>
      </c>
      <c r="L21" s="26" t="s">
        <v>45</v>
      </c>
      <c r="M21" s="26" t="s">
        <v>46</v>
      </c>
      <c r="N21" s="26">
        <v>5</v>
      </c>
    </row>
    <row r="22" ht="34" customHeight="1" spans="1:14">
      <c r="A22" s="26">
        <v>12</v>
      </c>
      <c r="B22" s="26" t="s">
        <v>36</v>
      </c>
      <c r="C22" s="26" t="s">
        <v>37</v>
      </c>
      <c r="D22" s="26" t="s">
        <v>38</v>
      </c>
      <c r="E22" s="26" t="s">
        <v>39</v>
      </c>
      <c r="F22" s="26" t="s">
        <v>40</v>
      </c>
      <c r="G22" s="25" t="s">
        <v>41</v>
      </c>
      <c r="H22" s="7" t="s">
        <v>59</v>
      </c>
      <c r="I22" s="41" t="s">
        <v>43</v>
      </c>
      <c r="J22" s="26" t="s">
        <v>44</v>
      </c>
      <c r="K22" s="26">
        <v>6</v>
      </c>
      <c r="L22" s="26" t="s">
        <v>45</v>
      </c>
      <c r="M22" s="26" t="s">
        <v>46</v>
      </c>
      <c r="N22" s="26">
        <v>6</v>
      </c>
    </row>
    <row r="23" ht="34" customHeight="1" spans="1:14">
      <c r="A23" s="26">
        <v>13</v>
      </c>
      <c r="B23" s="26" t="s">
        <v>36</v>
      </c>
      <c r="C23" s="26" t="s">
        <v>37</v>
      </c>
      <c r="D23" s="26" t="s">
        <v>38</v>
      </c>
      <c r="E23" s="26" t="s">
        <v>39</v>
      </c>
      <c r="F23" s="26" t="s">
        <v>40</v>
      </c>
      <c r="G23" s="25" t="s">
        <v>41</v>
      </c>
      <c r="H23" s="7" t="s">
        <v>57</v>
      </c>
      <c r="I23" s="41" t="s">
        <v>43</v>
      </c>
      <c r="J23" s="26" t="s">
        <v>44</v>
      </c>
      <c r="K23" s="26">
        <v>5</v>
      </c>
      <c r="L23" s="26" t="s">
        <v>45</v>
      </c>
      <c r="M23" s="26" t="s">
        <v>46</v>
      </c>
      <c r="N23" s="26">
        <v>5</v>
      </c>
    </row>
    <row r="24" ht="34" customHeight="1" spans="1:14">
      <c r="A24" s="26">
        <v>14</v>
      </c>
      <c r="B24" s="26" t="s">
        <v>36</v>
      </c>
      <c r="C24" s="26" t="s">
        <v>37</v>
      </c>
      <c r="D24" s="26" t="s">
        <v>38</v>
      </c>
      <c r="E24" s="26" t="s">
        <v>39</v>
      </c>
      <c r="F24" s="26" t="s">
        <v>40</v>
      </c>
      <c r="G24" s="25" t="s">
        <v>41</v>
      </c>
      <c r="H24" s="7" t="s">
        <v>60</v>
      </c>
      <c r="I24" s="41" t="s">
        <v>43</v>
      </c>
      <c r="J24" s="26" t="s">
        <v>44</v>
      </c>
      <c r="K24" s="26">
        <v>6</v>
      </c>
      <c r="L24" s="26" t="s">
        <v>45</v>
      </c>
      <c r="M24" s="26" t="s">
        <v>46</v>
      </c>
      <c r="N24" s="26">
        <v>6</v>
      </c>
    </row>
    <row r="25" ht="34" customHeight="1" spans="1:14">
      <c r="A25" s="26">
        <v>15</v>
      </c>
      <c r="B25" s="26" t="s">
        <v>36</v>
      </c>
      <c r="C25" s="26" t="s">
        <v>37</v>
      </c>
      <c r="D25" s="26" t="s">
        <v>38</v>
      </c>
      <c r="E25" s="26" t="s">
        <v>39</v>
      </c>
      <c r="F25" s="26" t="s">
        <v>40</v>
      </c>
      <c r="G25" s="25" t="s">
        <v>41</v>
      </c>
      <c r="H25" s="7" t="s">
        <v>57</v>
      </c>
      <c r="I25" s="41" t="s">
        <v>43</v>
      </c>
      <c r="J25" s="26" t="s">
        <v>44</v>
      </c>
      <c r="K25" s="26">
        <v>6</v>
      </c>
      <c r="L25" s="26" t="s">
        <v>45</v>
      </c>
      <c r="M25" s="26" t="s">
        <v>46</v>
      </c>
      <c r="N25" s="26">
        <v>6</v>
      </c>
    </row>
    <row r="26" ht="34" customHeight="1" spans="1:14">
      <c r="A26" s="26">
        <v>16</v>
      </c>
      <c r="B26" s="26" t="s">
        <v>36</v>
      </c>
      <c r="C26" s="26" t="s">
        <v>37</v>
      </c>
      <c r="D26" s="26" t="s">
        <v>38</v>
      </c>
      <c r="E26" s="26" t="s">
        <v>39</v>
      </c>
      <c r="F26" s="26" t="s">
        <v>40</v>
      </c>
      <c r="G26" s="25" t="s">
        <v>41</v>
      </c>
      <c r="H26" s="7" t="s">
        <v>61</v>
      </c>
      <c r="I26" s="41" t="s">
        <v>43</v>
      </c>
      <c r="J26" s="26" t="s">
        <v>44</v>
      </c>
      <c r="K26" s="26">
        <v>5</v>
      </c>
      <c r="L26" s="26" t="s">
        <v>45</v>
      </c>
      <c r="M26" s="26" t="s">
        <v>46</v>
      </c>
      <c r="N26" s="26">
        <v>5</v>
      </c>
    </row>
    <row r="27" ht="34" customHeight="1" spans="1:14">
      <c r="A27" s="26">
        <v>17</v>
      </c>
      <c r="B27" s="26" t="s">
        <v>36</v>
      </c>
      <c r="C27" s="26" t="s">
        <v>37</v>
      </c>
      <c r="D27" s="26" t="s">
        <v>38</v>
      </c>
      <c r="E27" s="26" t="s">
        <v>39</v>
      </c>
      <c r="F27" s="26" t="s">
        <v>40</v>
      </c>
      <c r="G27" s="25" t="s">
        <v>41</v>
      </c>
      <c r="H27" s="7" t="s">
        <v>62</v>
      </c>
      <c r="I27" s="41" t="s">
        <v>43</v>
      </c>
      <c r="J27" s="26" t="s">
        <v>44</v>
      </c>
      <c r="K27" s="26">
        <v>4</v>
      </c>
      <c r="L27" s="26" t="s">
        <v>45</v>
      </c>
      <c r="M27" s="26" t="s">
        <v>46</v>
      </c>
      <c r="N27" s="26">
        <v>4</v>
      </c>
    </row>
    <row r="28" ht="34" customHeight="1" spans="1:14">
      <c r="A28" s="26">
        <v>18</v>
      </c>
      <c r="B28" s="26" t="s">
        <v>36</v>
      </c>
      <c r="C28" s="26" t="s">
        <v>37</v>
      </c>
      <c r="D28" s="26" t="s">
        <v>38</v>
      </c>
      <c r="E28" s="26" t="s">
        <v>39</v>
      </c>
      <c r="F28" s="26" t="s">
        <v>40</v>
      </c>
      <c r="G28" s="25" t="s">
        <v>41</v>
      </c>
      <c r="H28" s="7" t="s">
        <v>63</v>
      </c>
      <c r="I28" s="41" t="s">
        <v>43</v>
      </c>
      <c r="J28" s="26" t="s">
        <v>44</v>
      </c>
      <c r="K28" s="26">
        <v>6</v>
      </c>
      <c r="L28" s="26" t="s">
        <v>45</v>
      </c>
      <c r="M28" s="26" t="s">
        <v>46</v>
      </c>
      <c r="N28" s="26">
        <v>6</v>
      </c>
    </row>
    <row r="29" ht="34" customHeight="1" spans="1:14">
      <c r="A29" s="26">
        <v>19</v>
      </c>
      <c r="B29" s="26" t="s">
        <v>36</v>
      </c>
      <c r="C29" s="26" t="s">
        <v>37</v>
      </c>
      <c r="D29" s="26" t="s">
        <v>38</v>
      </c>
      <c r="E29" s="26" t="s">
        <v>39</v>
      </c>
      <c r="F29" s="26" t="s">
        <v>40</v>
      </c>
      <c r="G29" s="25" t="s">
        <v>41</v>
      </c>
      <c r="H29" s="7" t="s">
        <v>64</v>
      </c>
      <c r="I29" s="41" t="s">
        <v>43</v>
      </c>
      <c r="J29" s="26" t="s">
        <v>44</v>
      </c>
      <c r="K29" s="26">
        <v>7</v>
      </c>
      <c r="L29" s="26" t="s">
        <v>45</v>
      </c>
      <c r="M29" s="26" t="s">
        <v>46</v>
      </c>
      <c r="N29" s="26">
        <v>7</v>
      </c>
    </row>
    <row r="30" ht="34" customHeight="1" spans="1:14">
      <c r="A30" s="26">
        <v>20</v>
      </c>
      <c r="B30" s="26" t="s">
        <v>36</v>
      </c>
      <c r="C30" s="26" t="s">
        <v>37</v>
      </c>
      <c r="D30" s="26" t="s">
        <v>38</v>
      </c>
      <c r="E30" s="26" t="s">
        <v>39</v>
      </c>
      <c r="F30" s="26" t="s">
        <v>40</v>
      </c>
      <c r="G30" s="25" t="s">
        <v>41</v>
      </c>
      <c r="H30" s="7" t="s">
        <v>65</v>
      </c>
      <c r="I30" s="41" t="s">
        <v>43</v>
      </c>
      <c r="J30" s="26" t="s">
        <v>44</v>
      </c>
      <c r="K30" s="26">
        <v>6</v>
      </c>
      <c r="L30" s="26" t="s">
        <v>45</v>
      </c>
      <c r="M30" s="26" t="s">
        <v>46</v>
      </c>
      <c r="N30" s="26">
        <v>6</v>
      </c>
    </row>
    <row r="31" ht="34" customHeight="1" spans="1:14">
      <c r="A31" s="26">
        <v>21</v>
      </c>
      <c r="B31" s="26" t="s">
        <v>36</v>
      </c>
      <c r="C31" s="26" t="s">
        <v>37</v>
      </c>
      <c r="D31" s="26" t="s">
        <v>38</v>
      </c>
      <c r="E31" s="26" t="s">
        <v>39</v>
      </c>
      <c r="F31" s="26" t="s">
        <v>40</v>
      </c>
      <c r="G31" s="25" t="s">
        <v>41</v>
      </c>
      <c r="H31" s="7" t="s">
        <v>66</v>
      </c>
      <c r="I31" s="41" t="s">
        <v>43</v>
      </c>
      <c r="J31" s="26" t="s">
        <v>44</v>
      </c>
      <c r="K31" s="26">
        <v>6</v>
      </c>
      <c r="L31" s="26" t="s">
        <v>45</v>
      </c>
      <c r="M31" s="26" t="s">
        <v>50</v>
      </c>
      <c r="N31" s="26">
        <v>6</v>
      </c>
    </row>
    <row r="32" ht="34" customHeight="1" spans="1:14">
      <c r="A32" s="26">
        <v>22</v>
      </c>
      <c r="B32" s="26" t="s">
        <v>36</v>
      </c>
      <c r="C32" s="26" t="s">
        <v>37</v>
      </c>
      <c r="D32" s="26" t="s">
        <v>38</v>
      </c>
      <c r="E32" s="26" t="s">
        <v>39</v>
      </c>
      <c r="F32" s="26" t="s">
        <v>40</v>
      </c>
      <c r="G32" s="25" t="s">
        <v>41</v>
      </c>
      <c r="H32" s="7" t="s">
        <v>67</v>
      </c>
      <c r="I32" s="41" t="s">
        <v>43</v>
      </c>
      <c r="J32" s="26" t="s">
        <v>44</v>
      </c>
      <c r="K32" s="26">
        <v>5</v>
      </c>
      <c r="L32" s="26" t="s">
        <v>45</v>
      </c>
      <c r="M32" s="26" t="s">
        <v>46</v>
      </c>
      <c r="N32" s="26">
        <v>5</v>
      </c>
    </row>
    <row r="33" ht="34" customHeight="1" spans="1:14">
      <c r="A33" s="26">
        <v>23</v>
      </c>
      <c r="B33" s="26" t="s">
        <v>36</v>
      </c>
      <c r="C33" s="26" t="s">
        <v>37</v>
      </c>
      <c r="D33" s="26" t="s">
        <v>38</v>
      </c>
      <c r="E33" s="26" t="s">
        <v>39</v>
      </c>
      <c r="F33" s="26" t="s">
        <v>40</v>
      </c>
      <c r="G33" s="25" t="s">
        <v>41</v>
      </c>
      <c r="H33" s="7" t="s">
        <v>68</v>
      </c>
      <c r="I33" s="41" t="s">
        <v>43</v>
      </c>
      <c r="J33" s="26" t="s">
        <v>44</v>
      </c>
      <c r="K33" s="26">
        <v>4</v>
      </c>
      <c r="L33" s="26" t="s">
        <v>45</v>
      </c>
      <c r="M33" s="26" t="s">
        <v>46</v>
      </c>
      <c r="N33" s="26">
        <v>4</v>
      </c>
    </row>
    <row r="34" ht="34" customHeight="1" spans="1:14">
      <c r="A34" s="26">
        <v>24</v>
      </c>
      <c r="B34" s="26" t="s">
        <v>36</v>
      </c>
      <c r="C34" s="26" t="s">
        <v>37</v>
      </c>
      <c r="D34" s="26" t="s">
        <v>38</v>
      </c>
      <c r="E34" s="26" t="s">
        <v>39</v>
      </c>
      <c r="F34" s="26" t="s">
        <v>40</v>
      </c>
      <c r="G34" s="25" t="s">
        <v>41</v>
      </c>
      <c r="H34" s="7" t="s">
        <v>69</v>
      </c>
      <c r="I34" s="41" t="s">
        <v>43</v>
      </c>
      <c r="J34" s="26" t="s">
        <v>44</v>
      </c>
      <c r="K34" s="26">
        <v>6</v>
      </c>
      <c r="L34" s="26" t="s">
        <v>45</v>
      </c>
      <c r="M34" s="26" t="s">
        <v>46</v>
      </c>
      <c r="N34" s="26">
        <v>6</v>
      </c>
    </row>
    <row r="35" ht="34" customHeight="1" spans="1:14">
      <c r="A35" s="26">
        <v>25</v>
      </c>
      <c r="B35" s="26" t="s">
        <v>36</v>
      </c>
      <c r="C35" s="26" t="s">
        <v>37</v>
      </c>
      <c r="D35" s="26" t="s">
        <v>38</v>
      </c>
      <c r="E35" s="26" t="s">
        <v>39</v>
      </c>
      <c r="F35" s="26" t="s">
        <v>40</v>
      </c>
      <c r="G35" s="25" t="s">
        <v>41</v>
      </c>
      <c r="H35" s="7" t="s">
        <v>70</v>
      </c>
      <c r="I35" s="41" t="s">
        <v>43</v>
      </c>
      <c r="J35" s="26" t="s">
        <v>44</v>
      </c>
      <c r="K35" s="26">
        <v>5</v>
      </c>
      <c r="L35" s="26" t="s">
        <v>45</v>
      </c>
      <c r="M35" s="26" t="s">
        <v>46</v>
      </c>
      <c r="N35" s="26">
        <v>5</v>
      </c>
    </row>
    <row r="36" ht="34" customHeight="1" spans="1:14">
      <c r="A36" s="26">
        <v>26</v>
      </c>
      <c r="B36" s="26" t="s">
        <v>36</v>
      </c>
      <c r="C36" s="26" t="s">
        <v>37</v>
      </c>
      <c r="D36" s="26" t="s">
        <v>38</v>
      </c>
      <c r="E36" s="26" t="s">
        <v>39</v>
      </c>
      <c r="F36" s="26" t="s">
        <v>40</v>
      </c>
      <c r="G36" s="25" t="s">
        <v>41</v>
      </c>
      <c r="H36" s="7" t="s">
        <v>71</v>
      </c>
      <c r="I36" s="41" t="s">
        <v>43</v>
      </c>
      <c r="J36" s="26" t="s">
        <v>44</v>
      </c>
      <c r="K36" s="26">
        <v>6</v>
      </c>
      <c r="L36" s="26" t="s">
        <v>45</v>
      </c>
      <c r="M36" s="26" t="s">
        <v>46</v>
      </c>
      <c r="N36" s="26">
        <v>6</v>
      </c>
    </row>
    <row r="37" ht="34" customHeight="1" spans="1:14">
      <c r="A37" s="26">
        <v>27</v>
      </c>
      <c r="B37" s="26" t="s">
        <v>36</v>
      </c>
      <c r="C37" s="26" t="s">
        <v>37</v>
      </c>
      <c r="D37" s="26" t="s">
        <v>38</v>
      </c>
      <c r="E37" s="26" t="s">
        <v>39</v>
      </c>
      <c r="F37" s="26" t="s">
        <v>40</v>
      </c>
      <c r="G37" s="25" t="s">
        <v>41</v>
      </c>
      <c r="H37" s="7" t="s">
        <v>72</v>
      </c>
      <c r="I37" s="41" t="s">
        <v>43</v>
      </c>
      <c r="J37" s="26" t="s">
        <v>44</v>
      </c>
      <c r="K37" s="26">
        <v>7</v>
      </c>
      <c r="L37" s="26" t="s">
        <v>45</v>
      </c>
      <c r="M37" s="26" t="s">
        <v>46</v>
      </c>
      <c r="N37" s="26">
        <v>7</v>
      </c>
    </row>
    <row r="38" ht="34" customHeight="1" spans="1:14">
      <c r="A38" s="26">
        <v>28</v>
      </c>
      <c r="B38" s="26" t="s">
        <v>36</v>
      </c>
      <c r="C38" s="26" t="s">
        <v>37</v>
      </c>
      <c r="D38" s="26" t="s">
        <v>38</v>
      </c>
      <c r="E38" s="26" t="s">
        <v>39</v>
      </c>
      <c r="F38" s="26" t="s">
        <v>40</v>
      </c>
      <c r="G38" s="25" t="s">
        <v>41</v>
      </c>
      <c r="H38" s="7" t="s">
        <v>73</v>
      </c>
      <c r="I38" s="41" t="s">
        <v>43</v>
      </c>
      <c r="J38" s="26" t="s">
        <v>44</v>
      </c>
      <c r="K38" s="26">
        <v>6</v>
      </c>
      <c r="L38" s="26" t="s">
        <v>45</v>
      </c>
      <c r="M38" s="26" t="s">
        <v>46</v>
      </c>
      <c r="N38" s="26">
        <v>6</v>
      </c>
    </row>
    <row r="39" ht="34" customHeight="1" spans="1:14">
      <c r="A39" s="26">
        <v>29</v>
      </c>
      <c r="B39" s="26" t="s">
        <v>36</v>
      </c>
      <c r="C39" s="26" t="s">
        <v>37</v>
      </c>
      <c r="D39" s="26" t="s">
        <v>38</v>
      </c>
      <c r="E39" s="26" t="s">
        <v>39</v>
      </c>
      <c r="F39" s="26" t="s">
        <v>40</v>
      </c>
      <c r="G39" s="25" t="s">
        <v>41</v>
      </c>
      <c r="H39" s="7" t="s">
        <v>74</v>
      </c>
      <c r="I39" s="41" t="s">
        <v>43</v>
      </c>
      <c r="J39" s="26" t="s">
        <v>44</v>
      </c>
      <c r="K39" s="26">
        <v>7</v>
      </c>
      <c r="L39" s="26" t="s">
        <v>45</v>
      </c>
      <c r="M39" s="26" t="s">
        <v>46</v>
      </c>
      <c r="N39" s="26">
        <v>7</v>
      </c>
    </row>
    <row r="40" ht="34" customHeight="1" spans="1:14">
      <c r="A40" s="26">
        <v>30</v>
      </c>
      <c r="B40" s="26" t="s">
        <v>36</v>
      </c>
      <c r="C40" s="26" t="s">
        <v>37</v>
      </c>
      <c r="D40" s="26" t="s">
        <v>38</v>
      </c>
      <c r="E40" s="26" t="s">
        <v>39</v>
      </c>
      <c r="F40" s="26" t="s">
        <v>40</v>
      </c>
      <c r="G40" s="25" t="s">
        <v>41</v>
      </c>
      <c r="H40" s="7" t="s">
        <v>72</v>
      </c>
      <c r="I40" s="41" t="s">
        <v>43</v>
      </c>
      <c r="J40" s="26" t="s">
        <v>44</v>
      </c>
      <c r="K40" s="26">
        <v>5</v>
      </c>
      <c r="L40" s="26" t="s">
        <v>45</v>
      </c>
      <c r="M40" s="26" t="s">
        <v>46</v>
      </c>
      <c r="N40" s="26">
        <v>5</v>
      </c>
    </row>
    <row r="41" ht="34" customHeight="1" spans="1:14">
      <c r="A41" s="26">
        <v>31</v>
      </c>
      <c r="B41" s="26" t="s">
        <v>36</v>
      </c>
      <c r="C41" s="26" t="s">
        <v>37</v>
      </c>
      <c r="D41" s="26" t="s">
        <v>38</v>
      </c>
      <c r="E41" s="26" t="s">
        <v>39</v>
      </c>
      <c r="F41" s="26" t="s">
        <v>40</v>
      </c>
      <c r="G41" s="25" t="s">
        <v>41</v>
      </c>
      <c r="H41" s="7" t="s">
        <v>75</v>
      </c>
      <c r="I41" s="41" t="s">
        <v>43</v>
      </c>
      <c r="J41" s="26" t="s">
        <v>44</v>
      </c>
      <c r="K41" s="26">
        <v>7</v>
      </c>
      <c r="L41" s="26" t="s">
        <v>45</v>
      </c>
      <c r="M41" s="26" t="s">
        <v>46</v>
      </c>
      <c r="N41" s="26">
        <v>7</v>
      </c>
    </row>
    <row r="42" ht="34" customHeight="1" spans="1:14">
      <c r="A42" s="26">
        <v>32</v>
      </c>
      <c r="B42" s="26" t="s">
        <v>36</v>
      </c>
      <c r="C42" s="26" t="s">
        <v>37</v>
      </c>
      <c r="D42" s="26" t="s">
        <v>38</v>
      </c>
      <c r="E42" s="26" t="s">
        <v>39</v>
      </c>
      <c r="F42" s="26" t="s">
        <v>40</v>
      </c>
      <c r="G42" s="25" t="s">
        <v>41</v>
      </c>
      <c r="H42" s="7" t="s">
        <v>76</v>
      </c>
      <c r="I42" s="41" t="s">
        <v>43</v>
      </c>
      <c r="J42" s="26" t="s">
        <v>44</v>
      </c>
      <c r="K42" s="26">
        <v>5</v>
      </c>
      <c r="L42" s="26" t="s">
        <v>77</v>
      </c>
      <c r="M42" s="26" t="s">
        <v>46</v>
      </c>
      <c r="N42" s="26">
        <v>5</v>
      </c>
    </row>
    <row r="43" ht="34" customHeight="1" spans="1:14">
      <c r="A43" s="26">
        <v>33</v>
      </c>
      <c r="B43" s="26" t="s">
        <v>36</v>
      </c>
      <c r="C43" s="26" t="s">
        <v>37</v>
      </c>
      <c r="D43" s="26" t="s">
        <v>38</v>
      </c>
      <c r="E43" s="26" t="s">
        <v>39</v>
      </c>
      <c r="F43" s="26" t="s">
        <v>40</v>
      </c>
      <c r="G43" s="25" t="s">
        <v>41</v>
      </c>
      <c r="H43" s="7" t="s">
        <v>78</v>
      </c>
      <c r="I43" s="41" t="s">
        <v>43</v>
      </c>
      <c r="J43" s="26" t="s">
        <v>44</v>
      </c>
      <c r="K43" s="26">
        <v>5</v>
      </c>
      <c r="L43" s="26" t="s">
        <v>45</v>
      </c>
      <c r="M43" s="26" t="s">
        <v>46</v>
      </c>
      <c r="N43" s="26">
        <v>5</v>
      </c>
    </row>
    <row r="44" ht="34" customHeight="1" spans="1:14">
      <c r="A44" s="26">
        <v>34</v>
      </c>
      <c r="B44" s="26" t="s">
        <v>36</v>
      </c>
      <c r="C44" s="26" t="s">
        <v>37</v>
      </c>
      <c r="D44" s="26" t="s">
        <v>38</v>
      </c>
      <c r="E44" s="26" t="s">
        <v>39</v>
      </c>
      <c r="F44" s="26" t="s">
        <v>40</v>
      </c>
      <c r="G44" s="25" t="s">
        <v>41</v>
      </c>
      <c r="H44" s="7" t="s">
        <v>66</v>
      </c>
      <c r="I44" s="41" t="s">
        <v>43</v>
      </c>
      <c r="J44" s="26" t="s">
        <v>44</v>
      </c>
      <c r="K44" s="26">
        <v>6</v>
      </c>
      <c r="L44" s="26" t="s">
        <v>45</v>
      </c>
      <c r="M44" s="26" t="s">
        <v>46</v>
      </c>
      <c r="N44" s="26">
        <v>6</v>
      </c>
    </row>
    <row r="45" ht="34" customHeight="1" spans="1:14">
      <c r="A45" s="26">
        <v>35</v>
      </c>
      <c r="B45" s="26" t="s">
        <v>36</v>
      </c>
      <c r="C45" s="26" t="s">
        <v>37</v>
      </c>
      <c r="D45" s="26" t="s">
        <v>38</v>
      </c>
      <c r="E45" s="26" t="s">
        <v>39</v>
      </c>
      <c r="F45" s="26" t="s">
        <v>40</v>
      </c>
      <c r="G45" s="25" t="s">
        <v>41</v>
      </c>
      <c r="H45" s="7" t="s">
        <v>79</v>
      </c>
      <c r="I45" s="41" t="s">
        <v>43</v>
      </c>
      <c r="J45" s="26" t="s">
        <v>44</v>
      </c>
      <c r="K45" s="26">
        <v>6</v>
      </c>
      <c r="L45" s="26" t="s">
        <v>45</v>
      </c>
      <c r="M45" s="26" t="s">
        <v>46</v>
      </c>
      <c r="N45" s="26">
        <v>6</v>
      </c>
    </row>
    <row r="46" ht="34" customHeight="1" spans="1:14">
      <c r="A46" s="26">
        <v>36</v>
      </c>
      <c r="B46" s="26" t="s">
        <v>36</v>
      </c>
      <c r="C46" s="26" t="s">
        <v>37</v>
      </c>
      <c r="D46" s="26" t="s">
        <v>38</v>
      </c>
      <c r="E46" s="26" t="s">
        <v>39</v>
      </c>
      <c r="F46" s="26" t="s">
        <v>40</v>
      </c>
      <c r="G46" s="25" t="s">
        <v>41</v>
      </c>
      <c r="H46" s="7" t="s">
        <v>80</v>
      </c>
      <c r="I46" s="41" t="s">
        <v>43</v>
      </c>
      <c r="J46" s="26" t="s">
        <v>44</v>
      </c>
      <c r="K46" s="26">
        <v>4</v>
      </c>
      <c r="L46" s="26" t="s">
        <v>45</v>
      </c>
      <c r="M46" s="26" t="s">
        <v>46</v>
      </c>
      <c r="N46" s="26">
        <v>4</v>
      </c>
    </row>
    <row r="47" ht="34" customHeight="1" spans="1:14">
      <c r="A47" s="26">
        <v>37</v>
      </c>
      <c r="B47" s="26" t="s">
        <v>36</v>
      </c>
      <c r="C47" s="26" t="s">
        <v>37</v>
      </c>
      <c r="D47" s="26" t="s">
        <v>38</v>
      </c>
      <c r="E47" s="26" t="s">
        <v>39</v>
      </c>
      <c r="F47" s="26" t="s">
        <v>40</v>
      </c>
      <c r="G47" s="25" t="s">
        <v>41</v>
      </c>
      <c r="H47" s="7" t="s">
        <v>81</v>
      </c>
      <c r="I47" s="41" t="s">
        <v>43</v>
      </c>
      <c r="J47" s="26" t="s">
        <v>82</v>
      </c>
      <c r="K47" s="26">
        <v>2</v>
      </c>
      <c r="L47" s="26" t="s">
        <v>45</v>
      </c>
      <c r="M47" s="26" t="s">
        <v>46</v>
      </c>
      <c r="N47" s="26">
        <v>2</v>
      </c>
    </row>
    <row r="48" ht="34" customHeight="1" spans="1:14">
      <c r="A48" s="26">
        <v>38</v>
      </c>
      <c r="B48" s="26" t="s">
        <v>36</v>
      </c>
      <c r="C48" s="26" t="s">
        <v>37</v>
      </c>
      <c r="D48" s="26" t="s">
        <v>38</v>
      </c>
      <c r="E48" s="26" t="s">
        <v>39</v>
      </c>
      <c r="F48" s="26" t="s">
        <v>40</v>
      </c>
      <c r="G48" s="25" t="s">
        <v>41</v>
      </c>
      <c r="H48" s="7" t="s">
        <v>72</v>
      </c>
      <c r="I48" s="41" t="s">
        <v>43</v>
      </c>
      <c r="J48" s="26" t="s">
        <v>44</v>
      </c>
      <c r="K48" s="26">
        <v>5</v>
      </c>
      <c r="L48" s="26" t="s">
        <v>45</v>
      </c>
      <c r="M48" s="26" t="s">
        <v>46</v>
      </c>
      <c r="N48" s="26">
        <v>5</v>
      </c>
    </row>
    <row r="49" ht="34" customHeight="1" spans="1:14">
      <c r="A49" s="26">
        <v>39</v>
      </c>
      <c r="B49" s="26" t="s">
        <v>36</v>
      </c>
      <c r="C49" s="26" t="s">
        <v>37</v>
      </c>
      <c r="D49" s="26" t="s">
        <v>38</v>
      </c>
      <c r="E49" s="26" t="s">
        <v>39</v>
      </c>
      <c r="F49" s="26" t="s">
        <v>40</v>
      </c>
      <c r="G49" s="25" t="s">
        <v>41</v>
      </c>
      <c r="H49" s="7" t="s">
        <v>83</v>
      </c>
      <c r="I49" s="41" t="s">
        <v>43</v>
      </c>
      <c r="J49" s="26" t="s">
        <v>44</v>
      </c>
      <c r="K49" s="26">
        <v>4</v>
      </c>
      <c r="L49" s="26" t="s">
        <v>45</v>
      </c>
      <c r="M49" s="26" t="s">
        <v>46</v>
      </c>
      <c r="N49" s="26">
        <v>4</v>
      </c>
    </row>
    <row r="50" ht="34" customHeight="1" spans="1:14">
      <c r="A50" s="26">
        <v>40</v>
      </c>
      <c r="B50" s="26" t="s">
        <v>36</v>
      </c>
      <c r="C50" s="26" t="s">
        <v>37</v>
      </c>
      <c r="D50" s="26" t="s">
        <v>38</v>
      </c>
      <c r="E50" s="26" t="s">
        <v>39</v>
      </c>
      <c r="F50" s="26" t="s">
        <v>40</v>
      </c>
      <c r="G50" s="25" t="s">
        <v>41</v>
      </c>
      <c r="H50" s="7" t="s">
        <v>84</v>
      </c>
      <c r="I50" s="41" t="s">
        <v>43</v>
      </c>
      <c r="J50" s="26" t="s">
        <v>44</v>
      </c>
      <c r="K50" s="26">
        <v>6</v>
      </c>
      <c r="L50" s="26" t="s">
        <v>45</v>
      </c>
      <c r="M50" s="26" t="s">
        <v>46</v>
      </c>
      <c r="N50" s="26">
        <v>6</v>
      </c>
    </row>
    <row r="51" ht="34" customHeight="1" spans="1:14">
      <c r="A51" s="26">
        <v>41</v>
      </c>
      <c r="B51" s="26" t="s">
        <v>36</v>
      </c>
      <c r="C51" s="26" t="s">
        <v>37</v>
      </c>
      <c r="D51" s="26" t="s">
        <v>38</v>
      </c>
      <c r="E51" s="26" t="s">
        <v>39</v>
      </c>
      <c r="F51" s="26" t="s">
        <v>40</v>
      </c>
      <c r="G51" s="25" t="s">
        <v>41</v>
      </c>
      <c r="H51" s="7" t="s">
        <v>85</v>
      </c>
      <c r="I51" s="41" t="s">
        <v>43</v>
      </c>
      <c r="J51" s="26" t="s">
        <v>44</v>
      </c>
      <c r="K51" s="26">
        <v>6</v>
      </c>
      <c r="L51" s="26" t="s">
        <v>45</v>
      </c>
      <c r="M51" s="26" t="s">
        <v>46</v>
      </c>
      <c r="N51" s="26">
        <v>6</v>
      </c>
    </row>
    <row r="52" ht="34" customHeight="1" spans="1:14">
      <c r="A52" s="26">
        <v>42</v>
      </c>
      <c r="B52" s="26" t="s">
        <v>36</v>
      </c>
      <c r="C52" s="26" t="s">
        <v>37</v>
      </c>
      <c r="D52" s="26" t="s">
        <v>38</v>
      </c>
      <c r="E52" s="26" t="s">
        <v>39</v>
      </c>
      <c r="F52" s="26" t="s">
        <v>40</v>
      </c>
      <c r="G52" s="25" t="s">
        <v>41</v>
      </c>
      <c r="H52" s="7" t="s">
        <v>86</v>
      </c>
      <c r="I52" s="41" t="s">
        <v>43</v>
      </c>
      <c r="J52" s="26" t="s">
        <v>44</v>
      </c>
      <c r="K52" s="26">
        <v>10</v>
      </c>
      <c r="L52" s="26" t="s">
        <v>45</v>
      </c>
      <c r="M52" s="26" t="s">
        <v>46</v>
      </c>
      <c r="N52" s="26">
        <v>10</v>
      </c>
    </row>
    <row r="53" ht="34" customHeight="1" spans="1:14">
      <c r="A53" s="26">
        <v>43</v>
      </c>
      <c r="B53" s="26" t="s">
        <v>36</v>
      </c>
      <c r="C53" s="26" t="s">
        <v>37</v>
      </c>
      <c r="D53" s="26" t="s">
        <v>38</v>
      </c>
      <c r="E53" s="26" t="s">
        <v>39</v>
      </c>
      <c r="F53" s="26" t="s">
        <v>40</v>
      </c>
      <c r="G53" s="25" t="s">
        <v>41</v>
      </c>
      <c r="H53" s="7" t="s">
        <v>87</v>
      </c>
      <c r="I53" s="41" t="s">
        <v>43</v>
      </c>
      <c r="J53" s="26" t="s">
        <v>44</v>
      </c>
      <c r="K53" s="26">
        <v>11</v>
      </c>
      <c r="L53" s="26" t="s">
        <v>45</v>
      </c>
      <c r="M53" s="26" t="s">
        <v>46</v>
      </c>
      <c r="N53" s="26">
        <v>11</v>
      </c>
    </row>
    <row r="54" ht="34" customHeight="1" spans="1:14">
      <c r="A54" s="26">
        <v>44</v>
      </c>
      <c r="B54" s="26" t="s">
        <v>36</v>
      </c>
      <c r="C54" s="26" t="s">
        <v>37</v>
      </c>
      <c r="D54" s="26" t="s">
        <v>38</v>
      </c>
      <c r="E54" s="26" t="s">
        <v>39</v>
      </c>
      <c r="F54" s="26" t="s">
        <v>40</v>
      </c>
      <c r="G54" s="25" t="s">
        <v>41</v>
      </c>
      <c r="H54" s="7" t="s">
        <v>56</v>
      </c>
      <c r="I54" s="41" t="s">
        <v>43</v>
      </c>
      <c r="J54" s="26" t="s">
        <v>44</v>
      </c>
      <c r="K54" s="26">
        <v>7</v>
      </c>
      <c r="L54" s="26" t="s">
        <v>45</v>
      </c>
      <c r="M54" s="26" t="s">
        <v>46</v>
      </c>
      <c r="N54" s="26">
        <v>7</v>
      </c>
    </row>
    <row r="55" ht="34" customHeight="1" spans="1:14">
      <c r="A55" s="26">
        <v>45</v>
      </c>
      <c r="B55" s="26" t="s">
        <v>36</v>
      </c>
      <c r="C55" s="26" t="s">
        <v>37</v>
      </c>
      <c r="D55" s="26" t="s">
        <v>38</v>
      </c>
      <c r="E55" s="26" t="s">
        <v>39</v>
      </c>
      <c r="F55" s="26" t="s">
        <v>40</v>
      </c>
      <c r="G55" s="25" t="s">
        <v>41</v>
      </c>
      <c r="H55" s="7" t="s">
        <v>88</v>
      </c>
      <c r="I55" s="41" t="s">
        <v>43</v>
      </c>
      <c r="J55" s="26" t="s">
        <v>44</v>
      </c>
      <c r="K55" s="26">
        <v>4</v>
      </c>
      <c r="L55" s="26" t="s">
        <v>45</v>
      </c>
      <c r="M55" s="26" t="s">
        <v>46</v>
      </c>
      <c r="N55" s="26">
        <v>4</v>
      </c>
    </row>
    <row r="56" ht="34" customHeight="1" spans="1:14">
      <c r="A56" s="26">
        <v>46</v>
      </c>
      <c r="B56" s="26" t="s">
        <v>36</v>
      </c>
      <c r="C56" s="26" t="s">
        <v>37</v>
      </c>
      <c r="D56" s="26" t="s">
        <v>38</v>
      </c>
      <c r="E56" s="26" t="s">
        <v>39</v>
      </c>
      <c r="F56" s="26" t="s">
        <v>40</v>
      </c>
      <c r="G56" s="25" t="s">
        <v>41</v>
      </c>
      <c r="H56" s="7" t="s">
        <v>89</v>
      </c>
      <c r="I56" s="41" t="s">
        <v>43</v>
      </c>
      <c r="J56" s="26" t="s">
        <v>44</v>
      </c>
      <c r="K56" s="26">
        <v>6</v>
      </c>
      <c r="L56" s="26" t="s">
        <v>45</v>
      </c>
      <c r="M56" s="26" t="s">
        <v>46</v>
      </c>
      <c r="N56" s="26">
        <v>6</v>
      </c>
    </row>
    <row r="57" ht="34" customHeight="1" spans="1:14">
      <c r="A57" s="26">
        <v>47</v>
      </c>
      <c r="B57" s="26" t="s">
        <v>36</v>
      </c>
      <c r="C57" s="26" t="s">
        <v>37</v>
      </c>
      <c r="D57" s="26" t="s">
        <v>38</v>
      </c>
      <c r="E57" s="26" t="s">
        <v>39</v>
      </c>
      <c r="F57" s="26" t="s">
        <v>40</v>
      </c>
      <c r="G57" s="25" t="s">
        <v>41</v>
      </c>
      <c r="H57" s="7" t="s">
        <v>54</v>
      </c>
      <c r="I57" s="41" t="s">
        <v>43</v>
      </c>
      <c r="J57" s="26" t="s">
        <v>44</v>
      </c>
      <c r="K57" s="26">
        <v>6</v>
      </c>
      <c r="L57" s="26" t="s">
        <v>45</v>
      </c>
      <c r="M57" s="26" t="s">
        <v>46</v>
      </c>
      <c r="N57" s="26">
        <v>6</v>
      </c>
    </row>
    <row r="58" ht="34" customHeight="1" spans="1:14">
      <c r="A58" s="26">
        <v>48</v>
      </c>
      <c r="B58" s="26" t="s">
        <v>36</v>
      </c>
      <c r="C58" s="26" t="s">
        <v>37</v>
      </c>
      <c r="D58" s="26" t="s">
        <v>38</v>
      </c>
      <c r="E58" s="26" t="s">
        <v>39</v>
      </c>
      <c r="F58" s="26" t="s">
        <v>40</v>
      </c>
      <c r="G58" s="25" t="s">
        <v>41</v>
      </c>
      <c r="H58" s="7" t="s">
        <v>53</v>
      </c>
      <c r="I58" s="41" t="s">
        <v>43</v>
      </c>
      <c r="J58" s="26" t="s">
        <v>44</v>
      </c>
      <c r="K58" s="26">
        <v>3</v>
      </c>
      <c r="L58" s="26" t="s">
        <v>45</v>
      </c>
      <c r="M58" s="26" t="s">
        <v>46</v>
      </c>
      <c r="N58" s="26">
        <v>3</v>
      </c>
    </row>
    <row r="59" ht="34" customHeight="1" spans="1:14">
      <c r="A59" s="26">
        <v>49</v>
      </c>
      <c r="B59" s="26" t="s">
        <v>36</v>
      </c>
      <c r="C59" s="26" t="s">
        <v>37</v>
      </c>
      <c r="D59" s="26" t="s">
        <v>38</v>
      </c>
      <c r="E59" s="26" t="s">
        <v>39</v>
      </c>
      <c r="F59" s="26" t="s">
        <v>40</v>
      </c>
      <c r="G59" s="25" t="s">
        <v>41</v>
      </c>
      <c r="H59" s="7" t="s">
        <v>90</v>
      </c>
      <c r="I59" s="41" t="s">
        <v>43</v>
      </c>
      <c r="J59" s="26" t="s">
        <v>44</v>
      </c>
      <c r="K59" s="26">
        <v>7</v>
      </c>
      <c r="L59" s="26" t="s">
        <v>45</v>
      </c>
      <c r="M59" s="26" t="s">
        <v>46</v>
      </c>
      <c r="N59" s="26">
        <v>7</v>
      </c>
    </row>
    <row r="60" ht="34" customHeight="1" spans="1:14">
      <c r="A60" s="26">
        <v>50</v>
      </c>
      <c r="B60" s="26" t="s">
        <v>36</v>
      </c>
      <c r="C60" s="26" t="s">
        <v>37</v>
      </c>
      <c r="D60" s="26" t="s">
        <v>38</v>
      </c>
      <c r="E60" s="26" t="s">
        <v>39</v>
      </c>
      <c r="F60" s="26" t="s">
        <v>40</v>
      </c>
      <c r="G60" s="25" t="s">
        <v>41</v>
      </c>
      <c r="H60" s="7" t="s">
        <v>91</v>
      </c>
      <c r="I60" s="41" t="s">
        <v>43</v>
      </c>
      <c r="J60" s="26" t="s">
        <v>44</v>
      </c>
      <c r="K60" s="26">
        <v>4</v>
      </c>
      <c r="L60" s="26" t="s">
        <v>45</v>
      </c>
      <c r="M60" s="26" t="s">
        <v>46</v>
      </c>
      <c r="N60" s="26">
        <v>4</v>
      </c>
    </row>
    <row r="61" ht="34" customHeight="1" spans="1:14">
      <c r="A61" s="26">
        <v>51</v>
      </c>
      <c r="B61" s="26" t="s">
        <v>36</v>
      </c>
      <c r="C61" s="26" t="s">
        <v>37</v>
      </c>
      <c r="D61" s="26" t="s">
        <v>38</v>
      </c>
      <c r="E61" s="26" t="s">
        <v>39</v>
      </c>
      <c r="F61" s="26" t="s">
        <v>40</v>
      </c>
      <c r="G61" s="25" t="s">
        <v>41</v>
      </c>
      <c r="H61" s="7" t="s">
        <v>79</v>
      </c>
      <c r="I61" s="41" t="s">
        <v>43</v>
      </c>
      <c r="J61" s="26" t="s">
        <v>44</v>
      </c>
      <c r="K61" s="26">
        <v>7</v>
      </c>
      <c r="L61" s="26" t="s">
        <v>45</v>
      </c>
      <c r="M61" s="26" t="s">
        <v>46</v>
      </c>
      <c r="N61" s="26">
        <v>7</v>
      </c>
    </row>
    <row r="62" ht="34" customHeight="1" spans="1:14">
      <c r="A62" s="26">
        <v>52</v>
      </c>
      <c r="B62" s="26" t="s">
        <v>36</v>
      </c>
      <c r="C62" s="26" t="s">
        <v>37</v>
      </c>
      <c r="D62" s="26" t="s">
        <v>38</v>
      </c>
      <c r="E62" s="26" t="s">
        <v>39</v>
      </c>
      <c r="F62" s="26" t="s">
        <v>40</v>
      </c>
      <c r="G62" s="25" t="s">
        <v>41</v>
      </c>
      <c r="H62" s="7" t="s">
        <v>72</v>
      </c>
      <c r="I62" s="41" t="s">
        <v>43</v>
      </c>
      <c r="J62" s="26" t="s">
        <v>44</v>
      </c>
      <c r="K62" s="26">
        <v>4</v>
      </c>
      <c r="L62" s="26" t="s">
        <v>45</v>
      </c>
      <c r="M62" s="26" t="s">
        <v>46</v>
      </c>
      <c r="N62" s="26">
        <v>4</v>
      </c>
    </row>
    <row r="63" ht="34" customHeight="1" spans="1:14">
      <c r="A63" s="26">
        <v>53</v>
      </c>
      <c r="B63" s="26" t="s">
        <v>36</v>
      </c>
      <c r="C63" s="26" t="s">
        <v>37</v>
      </c>
      <c r="D63" s="26" t="s">
        <v>38</v>
      </c>
      <c r="E63" s="26" t="s">
        <v>39</v>
      </c>
      <c r="F63" s="26" t="s">
        <v>40</v>
      </c>
      <c r="G63" s="25" t="s">
        <v>41</v>
      </c>
      <c r="H63" s="7" t="s">
        <v>72</v>
      </c>
      <c r="I63" s="41" t="s">
        <v>43</v>
      </c>
      <c r="J63" s="26" t="s">
        <v>44</v>
      </c>
      <c r="K63" s="26">
        <v>6</v>
      </c>
      <c r="L63" s="26" t="s">
        <v>45</v>
      </c>
      <c r="M63" s="26" t="s">
        <v>46</v>
      </c>
      <c r="N63" s="26">
        <v>6</v>
      </c>
    </row>
    <row r="64" ht="34" customHeight="1" spans="1:14">
      <c r="A64" s="26">
        <v>54</v>
      </c>
      <c r="B64" s="27" t="s">
        <v>36</v>
      </c>
      <c r="C64" s="27" t="s">
        <v>37</v>
      </c>
      <c r="D64" s="27" t="s">
        <v>38</v>
      </c>
      <c r="E64" s="27" t="s">
        <v>39</v>
      </c>
      <c r="F64" s="27" t="s">
        <v>92</v>
      </c>
      <c r="G64" s="28" t="s">
        <v>93</v>
      </c>
      <c r="H64" s="7" t="s">
        <v>94</v>
      </c>
      <c r="I64" s="43" t="s">
        <v>95</v>
      </c>
      <c r="J64" s="27" t="s">
        <v>96</v>
      </c>
      <c r="K64" s="27" t="s">
        <v>97</v>
      </c>
      <c r="L64" s="27" t="s">
        <v>98</v>
      </c>
      <c r="M64" s="27" t="s">
        <v>46</v>
      </c>
      <c r="N64" s="27" t="s">
        <v>97</v>
      </c>
    </row>
    <row r="65" ht="34" customHeight="1" spans="1:14">
      <c r="A65" s="26">
        <v>55</v>
      </c>
      <c r="B65" s="27" t="s">
        <v>36</v>
      </c>
      <c r="C65" s="27" t="s">
        <v>37</v>
      </c>
      <c r="D65" s="27" t="s">
        <v>38</v>
      </c>
      <c r="E65" s="27" t="s">
        <v>39</v>
      </c>
      <c r="F65" s="27" t="s">
        <v>92</v>
      </c>
      <c r="G65" s="46" t="s">
        <v>99</v>
      </c>
      <c r="H65" s="7" t="s">
        <v>100</v>
      </c>
      <c r="I65" s="43" t="s">
        <v>95</v>
      </c>
      <c r="J65" s="27" t="s">
        <v>96</v>
      </c>
      <c r="K65" s="50" t="s">
        <v>101</v>
      </c>
      <c r="L65" s="50" t="s">
        <v>102</v>
      </c>
      <c r="M65" s="27" t="s">
        <v>46</v>
      </c>
      <c r="N65" s="50" t="s">
        <v>101</v>
      </c>
    </row>
    <row r="66" ht="34" customHeight="1" spans="1:14">
      <c r="A66" s="26">
        <v>56</v>
      </c>
      <c r="B66" s="27" t="s">
        <v>36</v>
      </c>
      <c r="C66" s="27" t="s">
        <v>37</v>
      </c>
      <c r="D66" s="27" t="s">
        <v>38</v>
      </c>
      <c r="E66" s="27" t="s">
        <v>39</v>
      </c>
      <c r="F66" s="27" t="s">
        <v>92</v>
      </c>
      <c r="G66" s="117" t="s">
        <v>99</v>
      </c>
      <c r="H66" s="7" t="s">
        <v>103</v>
      </c>
      <c r="I66" s="43" t="s">
        <v>95</v>
      </c>
      <c r="J66" s="27" t="s">
        <v>96</v>
      </c>
      <c r="K66" s="50" t="s">
        <v>101</v>
      </c>
      <c r="L66" s="50" t="s">
        <v>102</v>
      </c>
      <c r="M66" s="27" t="s">
        <v>46</v>
      </c>
      <c r="N66" s="50" t="s">
        <v>101</v>
      </c>
    </row>
    <row r="67" ht="34" customHeight="1" spans="1:14">
      <c r="A67" s="26">
        <v>57</v>
      </c>
      <c r="B67" s="27" t="s">
        <v>36</v>
      </c>
      <c r="C67" s="27" t="s">
        <v>37</v>
      </c>
      <c r="D67" s="27" t="s">
        <v>38</v>
      </c>
      <c r="E67" s="27" t="s">
        <v>39</v>
      </c>
      <c r="F67" s="27" t="s">
        <v>92</v>
      </c>
      <c r="G67" s="118" t="s">
        <v>99</v>
      </c>
      <c r="H67" s="7" t="s">
        <v>104</v>
      </c>
      <c r="I67" s="43" t="s">
        <v>95</v>
      </c>
      <c r="J67" s="27" t="s">
        <v>96</v>
      </c>
      <c r="K67" s="50" t="s">
        <v>97</v>
      </c>
      <c r="L67" s="50" t="s">
        <v>102</v>
      </c>
      <c r="M67" s="27" t="s">
        <v>46</v>
      </c>
      <c r="N67" s="50" t="s">
        <v>97</v>
      </c>
    </row>
    <row r="68" ht="34" customHeight="1" spans="1:14">
      <c r="A68" s="26">
        <v>58</v>
      </c>
      <c r="B68" s="27" t="s">
        <v>36</v>
      </c>
      <c r="C68" s="27" t="s">
        <v>37</v>
      </c>
      <c r="D68" s="27" t="s">
        <v>38</v>
      </c>
      <c r="E68" s="27" t="s">
        <v>39</v>
      </c>
      <c r="F68" s="27" t="s">
        <v>92</v>
      </c>
      <c r="G68" s="46" t="s">
        <v>99</v>
      </c>
      <c r="H68" s="7" t="s">
        <v>105</v>
      </c>
      <c r="I68" s="43" t="s">
        <v>95</v>
      </c>
      <c r="J68" s="27" t="s">
        <v>96</v>
      </c>
      <c r="K68" s="50" t="s">
        <v>97</v>
      </c>
      <c r="L68" s="50" t="s">
        <v>102</v>
      </c>
      <c r="M68" s="27" t="s">
        <v>46</v>
      </c>
      <c r="N68" s="50" t="s">
        <v>97</v>
      </c>
    </row>
    <row r="69" ht="34" customHeight="1" spans="1:14">
      <c r="A69" s="26">
        <v>59</v>
      </c>
      <c r="B69" s="27" t="s">
        <v>36</v>
      </c>
      <c r="C69" s="27" t="s">
        <v>37</v>
      </c>
      <c r="D69" s="27" t="s">
        <v>38</v>
      </c>
      <c r="E69" s="27" t="s">
        <v>39</v>
      </c>
      <c r="F69" s="27" t="s">
        <v>92</v>
      </c>
      <c r="G69" s="46" t="s">
        <v>106</v>
      </c>
      <c r="H69" s="7" t="s">
        <v>107</v>
      </c>
      <c r="I69" s="43" t="s">
        <v>95</v>
      </c>
      <c r="J69" s="27" t="s">
        <v>96</v>
      </c>
      <c r="K69" s="50" t="s">
        <v>101</v>
      </c>
      <c r="L69" s="50" t="s">
        <v>108</v>
      </c>
      <c r="M69" s="27" t="s">
        <v>46</v>
      </c>
      <c r="N69" s="50" t="s">
        <v>101</v>
      </c>
    </row>
    <row r="70" ht="34" customHeight="1" spans="1:14">
      <c r="A70" s="26">
        <v>60</v>
      </c>
      <c r="B70" s="27" t="s">
        <v>36</v>
      </c>
      <c r="C70" s="27" t="s">
        <v>37</v>
      </c>
      <c r="D70" s="27" t="s">
        <v>38</v>
      </c>
      <c r="E70" s="27" t="s">
        <v>39</v>
      </c>
      <c r="F70" s="27" t="s">
        <v>92</v>
      </c>
      <c r="G70" s="46" t="s">
        <v>106</v>
      </c>
      <c r="H70" s="7" t="s">
        <v>109</v>
      </c>
      <c r="I70" s="43" t="s">
        <v>95</v>
      </c>
      <c r="J70" s="27" t="s">
        <v>96</v>
      </c>
      <c r="K70" s="50" t="s">
        <v>101</v>
      </c>
      <c r="L70" s="50" t="s">
        <v>108</v>
      </c>
      <c r="M70" s="27" t="s">
        <v>46</v>
      </c>
      <c r="N70" s="50" t="s">
        <v>101</v>
      </c>
    </row>
    <row r="71" ht="34" customHeight="1" spans="1:14">
      <c r="A71" s="26">
        <v>61</v>
      </c>
      <c r="B71" s="27" t="s">
        <v>36</v>
      </c>
      <c r="C71" s="27" t="s">
        <v>37</v>
      </c>
      <c r="D71" s="27" t="s">
        <v>38</v>
      </c>
      <c r="E71" s="27" t="s">
        <v>39</v>
      </c>
      <c r="F71" s="27" t="s">
        <v>92</v>
      </c>
      <c r="G71" s="46" t="s">
        <v>106</v>
      </c>
      <c r="H71" s="7" t="s">
        <v>110</v>
      </c>
      <c r="I71" s="43" t="s">
        <v>95</v>
      </c>
      <c r="J71" s="27" t="s">
        <v>96</v>
      </c>
      <c r="K71" s="50" t="s">
        <v>97</v>
      </c>
      <c r="L71" s="50" t="s">
        <v>108</v>
      </c>
      <c r="M71" s="27" t="s">
        <v>46</v>
      </c>
      <c r="N71" s="50" t="s">
        <v>97</v>
      </c>
    </row>
    <row r="72" ht="34" customHeight="1" spans="1:14">
      <c r="A72" s="26">
        <v>62</v>
      </c>
      <c r="B72" s="27" t="s">
        <v>36</v>
      </c>
      <c r="C72" s="27" t="s">
        <v>37</v>
      </c>
      <c r="D72" s="27" t="s">
        <v>38</v>
      </c>
      <c r="E72" s="27" t="s">
        <v>39</v>
      </c>
      <c r="F72" s="27" t="s">
        <v>92</v>
      </c>
      <c r="G72" s="46" t="s">
        <v>106</v>
      </c>
      <c r="H72" s="7" t="s">
        <v>111</v>
      </c>
      <c r="I72" s="43" t="s">
        <v>95</v>
      </c>
      <c r="J72" s="27" t="s">
        <v>96</v>
      </c>
      <c r="K72" s="50" t="s">
        <v>101</v>
      </c>
      <c r="L72" s="50" t="s">
        <v>108</v>
      </c>
      <c r="M72" s="27" t="s">
        <v>46</v>
      </c>
      <c r="N72" s="50" t="s">
        <v>101</v>
      </c>
    </row>
    <row r="73" ht="34" customHeight="1" spans="1:14">
      <c r="A73" s="26">
        <v>63</v>
      </c>
      <c r="B73" s="27" t="s">
        <v>36</v>
      </c>
      <c r="C73" s="27" t="s">
        <v>37</v>
      </c>
      <c r="D73" s="27" t="s">
        <v>38</v>
      </c>
      <c r="E73" s="27" t="s">
        <v>39</v>
      </c>
      <c r="F73" s="27" t="s">
        <v>92</v>
      </c>
      <c r="G73" s="47" t="s">
        <v>106</v>
      </c>
      <c r="H73" s="7" t="s">
        <v>112</v>
      </c>
      <c r="I73" s="43" t="s">
        <v>95</v>
      </c>
      <c r="J73" s="27" t="s">
        <v>96</v>
      </c>
      <c r="K73" s="50" t="s">
        <v>113</v>
      </c>
      <c r="L73" s="50" t="s">
        <v>108</v>
      </c>
      <c r="M73" s="27" t="s">
        <v>46</v>
      </c>
      <c r="N73" s="50" t="s">
        <v>113</v>
      </c>
    </row>
    <row r="74" ht="34" customHeight="1" spans="1:14">
      <c r="A74" s="26">
        <v>64</v>
      </c>
      <c r="B74" s="27" t="s">
        <v>36</v>
      </c>
      <c r="C74" s="27" t="s">
        <v>37</v>
      </c>
      <c r="D74" s="27" t="s">
        <v>38</v>
      </c>
      <c r="E74" s="27" t="s">
        <v>39</v>
      </c>
      <c r="F74" s="27" t="s">
        <v>92</v>
      </c>
      <c r="G74" s="48" t="s">
        <v>99</v>
      </c>
      <c r="H74" s="7" t="s">
        <v>114</v>
      </c>
      <c r="I74" s="43" t="s">
        <v>95</v>
      </c>
      <c r="J74" s="27" t="s">
        <v>96</v>
      </c>
      <c r="K74" s="50" t="s">
        <v>115</v>
      </c>
      <c r="L74" s="50" t="s">
        <v>102</v>
      </c>
      <c r="M74" s="27" t="s">
        <v>46</v>
      </c>
      <c r="N74" s="50" t="s">
        <v>115</v>
      </c>
    </row>
    <row r="75" ht="34" customHeight="1" spans="1:14">
      <c r="A75" s="26">
        <v>65</v>
      </c>
      <c r="B75" s="27" t="s">
        <v>36</v>
      </c>
      <c r="C75" s="27" t="s">
        <v>37</v>
      </c>
      <c r="D75" s="27" t="s">
        <v>38</v>
      </c>
      <c r="E75" s="27" t="s">
        <v>39</v>
      </c>
      <c r="F75" s="27" t="s">
        <v>92</v>
      </c>
      <c r="G75" s="46" t="s">
        <v>99</v>
      </c>
      <c r="H75" s="7" t="s">
        <v>116</v>
      </c>
      <c r="I75" s="43" t="s">
        <v>95</v>
      </c>
      <c r="J75" s="27" t="s">
        <v>96</v>
      </c>
      <c r="K75" s="50" t="s">
        <v>97</v>
      </c>
      <c r="L75" s="50" t="s">
        <v>102</v>
      </c>
      <c r="M75" s="27" t="s">
        <v>46</v>
      </c>
      <c r="N75" s="50" t="s">
        <v>97</v>
      </c>
    </row>
    <row r="76" ht="34" customHeight="1" spans="1:14">
      <c r="A76" s="26">
        <v>66</v>
      </c>
      <c r="B76" s="27" t="s">
        <v>36</v>
      </c>
      <c r="C76" s="27" t="s">
        <v>37</v>
      </c>
      <c r="D76" s="27" t="s">
        <v>38</v>
      </c>
      <c r="E76" s="27" t="s">
        <v>39</v>
      </c>
      <c r="F76" s="27" t="s">
        <v>92</v>
      </c>
      <c r="G76" s="47" t="s">
        <v>99</v>
      </c>
      <c r="H76" s="7" t="s">
        <v>117</v>
      </c>
      <c r="I76" s="43" t="s">
        <v>95</v>
      </c>
      <c r="J76" s="27" t="s">
        <v>96</v>
      </c>
      <c r="K76" s="50" t="s">
        <v>97</v>
      </c>
      <c r="L76" s="50" t="s">
        <v>102</v>
      </c>
      <c r="M76" s="27" t="s">
        <v>46</v>
      </c>
      <c r="N76" s="50" t="s">
        <v>97</v>
      </c>
    </row>
    <row r="77" ht="34" customHeight="1" spans="1:14">
      <c r="A77" s="26">
        <v>67</v>
      </c>
      <c r="B77" s="27" t="s">
        <v>36</v>
      </c>
      <c r="C77" s="27" t="s">
        <v>37</v>
      </c>
      <c r="D77" s="27" t="s">
        <v>38</v>
      </c>
      <c r="E77" s="27" t="s">
        <v>39</v>
      </c>
      <c r="F77" s="27" t="s">
        <v>92</v>
      </c>
      <c r="G77" s="49" t="s">
        <v>99</v>
      </c>
      <c r="H77" s="7" t="s">
        <v>118</v>
      </c>
      <c r="I77" s="43" t="s">
        <v>95</v>
      </c>
      <c r="J77" s="27" t="s">
        <v>96</v>
      </c>
      <c r="K77" s="50" t="s">
        <v>115</v>
      </c>
      <c r="L77" s="50" t="s">
        <v>102</v>
      </c>
      <c r="M77" s="27" t="s">
        <v>46</v>
      </c>
      <c r="N77" s="50" t="s">
        <v>115</v>
      </c>
    </row>
    <row r="78" ht="34" customHeight="1" spans="1:14">
      <c r="A78" s="26">
        <v>68</v>
      </c>
      <c r="B78" s="27" t="s">
        <v>36</v>
      </c>
      <c r="C78" s="27" t="s">
        <v>37</v>
      </c>
      <c r="D78" s="27" t="s">
        <v>38</v>
      </c>
      <c r="E78" s="27" t="s">
        <v>39</v>
      </c>
      <c r="F78" s="27" t="s">
        <v>92</v>
      </c>
      <c r="G78" s="48" t="s">
        <v>93</v>
      </c>
      <c r="H78" s="7" t="s">
        <v>119</v>
      </c>
      <c r="I78" s="43" t="s">
        <v>95</v>
      </c>
      <c r="J78" s="27" t="s">
        <v>96</v>
      </c>
      <c r="K78" s="50" t="s">
        <v>101</v>
      </c>
      <c r="L78" s="50" t="s">
        <v>102</v>
      </c>
      <c r="M78" s="27" t="s">
        <v>46</v>
      </c>
      <c r="N78" s="50" t="s">
        <v>101</v>
      </c>
    </row>
    <row r="79" ht="34" customHeight="1" spans="1:14">
      <c r="A79" s="26">
        <v>69</v>
      </c>
      <c r="B79" s="27" t="s">
        <v>36</v>
      </c>
      <c r="C79" s="27" t="s">
        <v>37</v>
      </c>
      <c r="D79" s="27" t="s">
        <v>38</v>
      </c>
      <c r="E79" s="27" t="s">
        <v>39</v>
      </c>
      <c r="F79" s="27" t="s">
        <v>92</v>
      </c>
      <c r="G79" s="46" t="s">
        <v>106</v>
      </c>
      <c r="H79" s="7" t="s">
        <v>120</v>
      </c>
      <c r="I79" s="43" t="s">
        <v>95</v>
      </c>
      <c r="J79" s="27" t="s">
        <v>96</v>
      </c>
      <c r="K79" s="50" t="s">
        <v>113</v>
      </c>
      <c r="L79" s="50" t="s">
        <v>108</v>
      </c>
      <c r="M79" s="27" t="s">
        <v>46</v>
      </c>
      <c r="N79" s="50" t="s">
        <v>113</v>
      </c>
    </row>
    <row r="80" ht="34" customHeight="1" spans="1:14">
      <c r="A80" s="26">
        <v>70</v>
      </c>
      <c r="B80" s="27" t="s">
        <v>36</v>
      </c>
      <c r="C80" s="27" t="s">
        <v>37</v>
      </c>
      <c r="D80" s="27" t="s">
        <v>38</v>
      </c>
      <c r="E80" s="27" t="s">
        <v>39</v>
      </c>
      <c r="F80" s="27" t="s">
        <v>92</v>
      </c>
      <c r="G80" s="46" t="s">
        <v>106</v>
      </c>
      <c r="H80" s="7" t="s">
        <v>121</v>
      </c>
      <c r="I80" s="43" t="s">
        <v>95</v>
      </c>
      <c r="J80" s="27" t="s">
        <v>96</v>
      </c>
      <c r="K80" s="50" t="s">
        <v>113</v>
      </c>
      <c r="L80" s="50" t="s">
        <v>108</v>
      </c>
      <c r="M80" s="27" t="s">
        <v>46</v>
      </c>
      <c r="N80" s="50" t="s">
        <v>113</v>
      </c>
    </row>
    <row r="81" ht="34" customHeight="1" spans="1:14">
      <c r="A81" s="26">
        <v>71</v>
      </c>
      <c r="B81" s="27" t="s">
        <v>36</v>
      </c>
      <c r="C81" s="27" t="s">
        <v>37</v>
      </c>
      <c r="D81" s="27" t="s">
        <v>38</v>
      </c>
      <c r="E81" s="27" t="s">
        <v>39</v>
      </c>
      <c r="F81" s="27" t="s">
        <v>92</v>
      </c>
      <c r="G81" s="47" t="s">
        <v>106</v>
      </c>
      <c r="H81" s="7" t="s">
        <v>122</v>
      </c>
      <c r="I81" s="43" t="s">
        <v>95</v>
      </c>
      <c r="J81" s="27" t="s">
        <v>96</v>
      </c>
      <c r="K81" s="50" t="s">
        <v>101</v>
      </c>
      <c r="L81" s="50" t="s">
        <v>108</v>
      </c>
      <c r="M81" s="27" t="s">
        <v>46</v>
      </c>
      <c r="N81" s="50" t="s">
        <v>101</v>
      </c>
    </row>
    <row r="82" ht="34" customHeight="1" spans="1:14">
      <c r="A82" s="26">
        <v>72</v>
      </c>
      <c r="B82" s="27" t="s">
        <v>36</v>
      </c>
      <c r="C82" s="27" t="s">
        <v>37</v>
      </c>
      <c r="D82" s="27" t="s">
        <v>38</v>
      </c>
      <c r="E82" s="27" t="s">
        <v>39</v>
      </c>
      <c r="F82" s="27" t="s">
        <v>92</v>
      </c>
      <c r="G82" s="48" t="s">
        <v>106</v>
      </c>
      <c r="H82" s="7" t="s">
        <v>123</v>
      </c>
      <c r="I82" s="43" t="s">
        <v>95</v>
      </c>
      <c r="J82" s="27" t="s">
        <v>96</v>
      </c>
      <c r="K82" s="50" t="s">
        <v>101</v>
      </c>
      <c r="L82" s="50" t="s">
        <v>124</v>
      </c>
      <c r="M82" s="27" t="s">
        <v>46</v>
      </c>
      <c r="N82" s="50" t="s">
        <v>101</v>
      </c>
    </row>
    <row r="83" ht="34" customHeight="1" spans="1:14">
      <c r="A83" s="26">
        <v>73</v>
      </c>
      <c r="B83" s="27" t="s">
        <v>36</v>
      </c>
      <c r="C83" s="27" t="s">
        <v>37</v>
      </c>
      <c r="D83" s="27" t="s">
        <v>38</v>
      </c>
      <c r="E83" s="27" t="s">
        <v>39</v>
      </c>
      <c r="F83" s="27" t="s">
        <v>92</v>
      </c>
      <c r="G83" s="46" t="s">
        <v>106</v>
      </c>
      <c r="H83" s="7" t="s">
        <v>125</v>
      </c>
      <c r="I83" s="43" t="s">
        <v>95</v>
      </c>
      <c r="J83" s="27" t="s">
        <v>96</v>
      </c>
      <c r="K83" s="50" t="s">
        <v>113</v>
      </c>
      <c r="L83" s="50" t="s">
        <v>108</v>
      </c>
      <c r="M83" s="27" t="s">
        <v>46</v>
      </c>
      <c r="N83" s="50" t="s">
        <v>113</v>
      </c>
    </row>
    <row r="84" ht="34" customHeight="1" spans="1:14">
      <c r="A84" s="26">
        <v>74</v>
      </c>
      <c r="B84" s="27" t="s">
        <v>36</v>
      </c>
      <c r="C84" s="27" t="s">
        <v>37</v>
      </c>
      <c r="D84" s="27" t="s">
        <v>38</v>
      </c>
      <c r="E84" s="27" t="s">
        <v>39</v>
      </c>
      <c r="F84" s="27" t="s">
        <v>92</v>
      </c>
      <c r="G84" s="46" t="s">
        <v>106</v>
      </c>
      <c r="H84" s="7" t="s">
        <v>126</v>
      </c>
      <c r="I84" s="43" t="s">
        <v>95</v>
      </c>
      <c r="J84" s="27" t="s">
        <v>96</v>
      </c>
      <c r="K84" s="50" t="s">
        <v>101</v>
      </c>
      <c r="L84" s="50" t="s">
        <v>108</v>
      </c>
      <c r="M84" s="27" t="s">
        <v>46</v>
      </c>
      <c r="N84" s="50" t="s">
        <v>101</v>
      </c>
    </row>
    <row r="85" ht="34" customHeight="1" spans="1:14">
      <c r="A85" s="26">
        <v>75</v>
      </c>
      <c r="B85" s="27" t="s">
        <v>36</v>
      </c>
      <c r="C85" s="27" t="s">
        <v>37</v>
      </c>
      <c r="D85" s="27" t="s">
        <v>38</v>
      </c>
      <c r="E85" s="27" t="s">
        <v>39</v>
      </c>
      <c r="F85" s="27" t="s">
        <v>92</v>
      </c>
      <c r="G85" s="46" t="s">
        <v>99</v>
      </c>
      <c r="H85" s="7" t="s">
        <v>127</v>
      </c>
      <c r="I85" s="43" t="s">
        <v>95</v>
      </c>
      <c r="J85" s="27" t="s">
        <v>96</v>
      </c>
      <c r="K85" s="50" t="s">
        <v>97</v>
      </c>
      <c r="L85" s="50" t="s">
        <v>102</v>
      </c>
      <c r="M85" s="27" t="s">
        <v>46</v>
      </c>
      <c r="N85" s="50" t="s">
        <v>97</v>
      </c>
    </row>
    <row r="86" ht="34" customHeight="1" spans="1:14">
      <c r="A86" s="26">
        <v>76</v>
      </c>
      <c r="B86" s="27" t="s">
        <v>36</v>
      </c>
      <c r="C86" s="27" t="s">
        <v>37</v>
      </c>
      <c r="D86" s="27" t="s">
        <v>38</v>
      </c>
      <c r="E86" s="27" t="s">
        <v>39</v>
      </c>
      <c r="F86" s="27" t="s">
        <v>92</v>
      </c>
      <c r="G86" s="47" t="s">
        <v>93</v>
      </c>
      <c r="H86" s="7" t="s">
        <v>128</v>
      </c>
      <c r="I86" s="43" t="s">
        <v>95</v>
      </c>
      <c r="J86" s="27" t="s">
        <v>96</v>
      </c>
      <c r="K86" s="50" t="s">
        <v>97</v>
      </c>
      <c r="L86" s="50" t="s">
        <v>98</v>
      </c>
      <c r="M86" s="27" t="s">
        <v>46</v>
      </c>
      <c r="N86" s="50" t="s">
        <v>97</v>
      </c>
    </row>
    <row r="87" ht="34" customHeight="1" spans="1:14">
      <c r="A87" s="26">
        <v>77</v>
      </c>
      <c r="B87" s="27" t="s">
        <v>36</v>
      </c>
      <c r="C87" s="27" t="s">
        <v>37</v>
      </c>
      <c r="D87" s="27" t="s">
        <v>38</v>
      </c>
      <c r="E87" s="27" t="s">
        <v>39</v>
      </c>
      <c r="F87" s="27" t="s">
        <v>92</v>
      </c>
      <c r="G87" s="49" t="s">
        <v>93</v>
      </c>
      <c r="H87" s="7" t="s">
        <v>129</v>
      </c>
      <c r="I87" s="43" t="s">
        <v>95</v>
      </c>
      <c r="J87" s="27" t="s">
        <v>96</v>
      </c>
      <c r="K87" s="50" t="s">
        <v>101</v>
      </c>
      <c r="L87" s="50" t="s">
        <v>98</v>
      </c>
      <c r="M87" s="27" t="s">
        <v>46</v>
      </c>
      <c r="N87" s="50" t="s">
        <v>101</v>
      </c>
    </row>
    <row r="88" ht="34" customHeight="1" spans="1:14">
      <c r="A88" s="26">
        <v>78</v>
      </c>
      <c r="B88" s="27" t="s">
        <v>36</v>
      </c>
      <c r="C88" s="27" t="s">
        <v>37</v>
      </c>
      <c r="D88" s="27" t="s">
        <v>38</v>
      </c>
      <c r="E88" s="27" t="s">
        <v>39</v>
      </c>
      <c r="F88" s="27" t="s">
        <v>92</v>
      </c>
      <c r="G88" s="48" t="s">
        <v>93</v>
      </c>
      <c r="H88" s="7" t="s">
        <v>130</v>
      </c>
      <c r="I88" s="43" t="s">
        <v>95</v>
      </c>
      <c r="J88" s="27" t="s">
        <v>96</v>
      </c>
      <c r="K88" s="50" t="s">
        <v>113</v>
      </c>
      <c r="L88" s="50" t="s">
        <v>98</v>
      </c>
      <c r="M88" s="27" t="s">
        <v>46</v>
      </c>
      <c r="N88" s="50" t="s">
        <v>113</v>
      </c>
    </row>
    <row r="89" ht="34" customHeight="1" spans="1:14">
      <c r="A89" s="26">
        <v>79</v>
      </c>
      <c r="B89" s="27" t="s">
        <v>36</v>
      </c>
      <c r="C89" s="27" t="s">
        <v>37</v>
      </c>
      <c r="D89" s="27" t="s">
        <v>38</v>
      </c>
      <c r="E89" s="27" t="s">
        <v>39</v>
      </c>
      <c r="F89" s="27" t="s">
        <v>92</v>
      </c>
      <c r="G89" s="46" t="s">
        <v>93</v>
      </c>
      <c r="H89" s="7" t="s">
        <v>131</v>
      </c>
      <c r="I89" s="43" t="s">
        <v>95</v>
      </c>
      <c r="J89" s="27" t="s">
        <v>96</v>
      </c>
      <c r="K89" s="50" t="s">
        <v>101</v>
      </c>
      <c r="L89" s="50" t="s">
        <v>98</v>
      </c>
      <c r="M89" s="27" t="s">
        <v>46</v>
      </c>
      <c r="N89" s="50" t="s">
        <v>101</v>
      </c>
    </row>
    <row r="90" ht="34" customHeight="1" spans="1:14">
      <c r="A90" s="26">
        <v>80</v>
      </c>
      <c r="B90" s="27" t="s">
        <v>36</v>
      </c>
      <c r="C90" s="27" t="s">
        <v>37</v>
      </c>
      <c r="D90" s="27" t="s">
        <v>38</v>
      </c>
      <c r="E90" s="27" t="s">
        <v>39</v>
      </c>
      <c r="F90" s="27" t="s">
        <v>92</v>
      </c>
      <c r="G90" s="46" t="s">
        <v>93</v>
      </c>
      <c r="H90" s="7" t="s">
        <v>132</v>
      </c>
      <c r="I90" s="43" t="s">
        <v>95</v>
      </c>
      <c r="J90" s="27" t="s">
        <v>96</v>
      </c>
      <c r="K90" s="50" t="s">
        <v>133</v>
      </c>
      <c r="L90" s="50" t="s">
        <v>98</v>
      </c>
      <c r="M90" s="27" t="s">
        <v>46</v>
      </c>
      <c r="N90" s="50" t="s">
        <v>133</v>
      </c>
    </row>
    <row r="91" ht="34" customHeight="1" spans="1:14">
      <c r="A91" s="26">
        <v>81</v>
      </c>
      <c r="B91" s="27" t="s">
        <v>36</v>
      </c>
      <c r="C91" s="27" t="s">
        <v>37</v>
      </c>
      <c r="D91" s="27" t="s">
        <v>38</v>
      </c>
      <c r="E91" s="27" t="s">
        <v>39</v>
      </c>
      <c r="F91" s="27" t="s">
        <v>92</v>
      </c>
      <c r="G91" s="46" t="s">
        <v>99</v>
      </c>
      <c r="H91" s="7" t="s">
        <v>134</v>
      </c>
      <c r="I91" s="43" t="s">
        <v>95</v>
      </c>
      <c r="J91" s="27" t="s">
        <v>96</v>
      </c>
      <c r="K91" s="50" t="s">
        <v>101</v>
      </c>
      <c r="L91" s="50" t="s">
        <v>102</v>
      </c>
      <c r="M91" s="27" t="s">
        <v>46</v>
      </c>
      <c r="N91" s="50" t="s">
        <v>101</v>
      </c>
    </row>
    <row r="92" ht="34" customHeight="1" spans="1:14">
      <c r="A92" s="26">
        <v>82</v>
      </c>
      <c r="B92" s="27" t="s">
        <v>36</v>
      </c>
      <c r="C92" s="27" t="s">
        <v>37</v>
      </c>
      <c r="D92" s="27" t="s">
        <v>38</v>
      </c>
      <c r="E92" s="27" t="s">
        <v>39</v>
      </c>
      <c r="F92" s="27" t="s">
        <v>92</v>
      </c>
      <c r="G92" s="46" t="s">
        <v>93</v>
      </c>
      <c r="H92" s="7" t="s">
        <v>135</v>
      </c>
      <c r="I92" s="43" t="s">
        <v>95</v>
      </c>
      <c r="J92" s="27" t="s">
        <v>96</v>
      </c>
      <c r="K92" s="50" t="s">
        <v>97</v>
      </c>
      <c r="L92" s="50" t="s">
        <v>102</v>
      </c>
      <c r="M92" s="27" t="s">
        <v>46</v>
      </c>
      <c r="N92" s="50" t="s">
        <v>97</v>
      </c>
    </row>
    <row r="93" ht="34" customHeight="1" spans="1:14">
      <c r="A93" s="26">
        <v>83</v>
      </c>
      <c r="B93" s="27" t="s">
        <v>36</v>
      </c>
      <c r="C93" s="27" t="s">
        <v>37</v>
      </c>
      <c r="D93" s="27" t="s">
        <v>38</v>
      </c>
      <c r="E93" s="27" t="s">
        <v>39</v>
      </c>
      <c r="F93" s="27" t="s">
        <v>92</v>
      </c>
      <c r="G93" s="47" t="s">
        <v>99</v>
      </c>
      <c r="H93" s="7" t="s">
        <v>136</v>
      </c>
      <c r="I93" s="43" t="s">
        <v>95</v>
      </c>
      <c r="J93" s="27" t="s">
        <v>96</v>
      </c>
      <c r="K93" s="50" t="s">
        <v>101</v>
      </c>
      <c r="L93" s="50" t="s">
        <v>102</v>
      </c>
      <c r="M93" s="27" t="s">
        <v>46</v>
      </c>
      <c r="N93" s="50" t="s">
        <v>101</v>
      </c>
    </row>
    <row r="94" ht="34" customHeight="1" spans="1:14">
      <c r="A94" s="26">
        <v>84</v>
      </c>
      <c r="B94" s="27" t="s">
        <v>36</v>
      </c>
      <c r="C94" s="27" t="s">
        <v>37</v>
      </c>
      <c r="D94" s="27" t="s">
        <v>38</v>
      </c>
      <c r="E94" s="27" t="s">
        <v>39</v>
      </c>
      <c r="F94" s="27" t="s">
        <v>92</v>
      </c>
      <c r="G94" s="48" t="s">
        <v>99</v>
      </c>
      <c r="H94" s="7" t="s">
        <v>137</v>
      </c>
      <c r="I94" s="43" t="s">
        <v>95</v>
      </c>
      <c r="J94" s="27" t="s">
        <v>96</v>
      </c>
      <c r="K94" s="50" t="s">
        <v>97</v>
      </c>
      <c r="L94" s="50" t="s">
        <v>102</v>
      </c>
      <c r="M94" s="27" t="s">
        <v>46</v>
      </c>
      <c r="N94" s="50" t="s">
        <v>97</v>
      </c>
    </row>
    <row r="95" ht="34" customHeight="1" spans="1:14">
      <c r="A95" s="26">
        <v>85</v>
      </c>
      <c r="B95" s="27" t="s">
        <v>36</v>
      </c>
      <c r="C95" s="27" t="s">
        <v>37</v>
      </c>
      <c r="D95" s="27" t="s">
        <v>38</v>
      </c>
      <c r="E95" s="27" t="s">
        <v>39</v>
      </c>
      <c r="F95" s="27" t="s">
        <v>92</v>
      </c>
      <c r="G95" s="46" t="s">
        <v>99</v>
      </c>
      <c r="H95" s="7" t="s">
        <v>138</v>
      </c>
      <c r="I95" s="43" t="s">
        <v>95</v>
      </c>
      <c r="J95" s="27" t="s">
        <v>96</v>
      </c>
      <c r="K95" s="50" t="s">
        <v>115</v>
      </c>
      <c r="L95" s="50" t="s">
        <v>102</v>
      </c>
      <c r="M95" s="27" t="s">
        <v>46</v>
      </c>
      <c r="N95" s="50" t="s">
        <v>115</v>
      </c>
    </row>
    <row r="96" ht="34" customHeight="1" spans="1:14">
      <c r="A96" s="26">
        <v>86</v>
      </c>
      <c r="B96" s="27" t="s">
        <v>36</v>
      </c>
      <c r="C96" s="27" t="s">
        <v>37</v>
      </c>
      <c r="D96" s="27" t="s">
        <v>38</v>
      </c>
      <c r="E96" s="27" t="s">
        <v>39</v>
      </c>
      <c r="F96" s="27" t="s">
        <v>92</v>
      </c>
      <c r="G96" s="46" t="s">
        <v>93</v>
      </c>
      <c r="H96" s="7" t="s">
        <v>139</v>
      </c>
      <c r="I96" s="43" t="s">
        <v>95</v>
      </c>
      <c r="J96" s="27" t="s">
        <v>96</v>
      </c>
      <c r="K96" s="50" t="s">
        <v>101</v>
      </c>
      <c r="L96" s="50" t="s">
        <v>102</v>
      </c>
      <c r="M96" s="27" t="s">
        <v>46</v>
      </c>
      <c r="N96" s="50" t="s">
        <v>101</v>
      </c>
    </row>
    <row r="97" ht="34" customHeight="1" spans="1:14">
      <c r="A97" s="26">
        <v>87</v>
      </c>
      <c r="B97" s="27" t="s">
        <v>36</v>
      </c>
      <c r="C97" s="27" t="s">
        <v>37</v>
      </c>
      <c r="D97" s="27" t="s">
        <v>38</v>
      </c>
      <c r="E97" s="27" t="s">
        <v>39</v>
      </c>
      <c r="F97" s="27" t="s">
        <v>92</v>
      </c>
      <c r="G97" s="47" t="s">
        <v>99</v>
      </c>
      <c r="H97" s="7" t="s">
        <v>140</v>
      </c>
      <c r="I97" s="43" t="s">
        <v>95</v>
      </c>
      <c r="J97" s="27" t="s">
        <v>96</v>
      </c>
      <c r="K97" s="50" t="s">
        <v>101</v>
      </c>
      <c r="L97" s="50" t="s">
        <v>102</v>
      </c>
      <c r="M97" s="27" t="s">
        <v>46</v>
      </c>
      <c r="N97" s="50" t="s">
        <v>101</v>
      </c>
    </row>
    <row r="98" ht="34" customHeight="1" spans="1:14">
      <c r="A98" s="26">
        <v>88</v>
      </c>
      <c r="B98" s="27" t="s">
        <v>36</v>
      </c>
      <c r="C98" s="27" t="s">
        <v>37</v>
      </c>
      <c r="D98" s="27" t="s">
        <v>38</v>
      </c>
      <c r="E98" s="27" t="s">
        <v>39</v>
      </c>
      <c r="F98" s="27" t="s">
        <v>92</v>
      </c>
      <c r="G98" s="48" t="s">
        <v>99</v>
      </c>
      <c r="H98" s="7" t="s">
        <v>141</v>
      </c>
      <c r="I98" s="43" t="s">
        <v>95</v>
      </c>
      <c r="J98" s="27" t="s">
        <v>96</v>
      </c>
      <c r="K98" s="50" t="s">
        <v>97</v>
      </c>
      <c r="L98" s="50" t="s">
        <v>102</v>
      </c>
      <c r="M98" s="27" t="s">
        <v>46</v>
      </c>
      <c r="N98" s="50" t="s">
        <v>97</v>
      </c>
    </row>
    <row r="99" ht="34" customHeight="1" spans="1:14">
      <c r="A99" s="26">
        <v>89</v>
      </c>
      <c r="B99" s="27" t="s">
        <v>36</v>
      </c>
      <c r="C99" s="27" t="s">
        <v>37</v>
      </c>
      <c r="D99" s="27" t="s">
        <v>38</v>
      </c>
      <c r="E99" s="27" t="s">
        <v>39</v>
      </c>
      <c r="F99" s="27" t="s">
        <v>92</v>
      </c>
      <c r="G99" s="46" t="s">
        <v>99</v>
      </c>
      <c r="H99" s="7" t="s">
        <v>142</v>
      </c>
      <c r="I99" s="43" t="s">
        <v>95</v>
      </c>
      <c r="J99" s="27" t="s">
        <v>96</v>
      </c>
      <c r="K99" s="50" t="s">
        <v>97</v>
      </c>
      <c r="L99" s="50" t="s">
        <v>102</v>
      </c>
      <c r="M99" s="27" t="s">
        <v>46</v>
      </c>
      <c r="N99" s="50" t="s">
        <v>97</v>
      </c>
    </row>
    <row r="100" ht="34" customHeight="1" spans="1:14">
      <c r="A100" s="26">
        <v>90</v>
      </c>
      <c r="B100" s="27" t="s">
        <v>36</v>
      </c>
      <c r="C100" s="27" t="s">
        <v>37</v>
      </c>
      <c r="D100" s="27" t="s">
        <v>38</v>
      </c>
      <c r="E100" s="27" t="s">
        <v>39</v>
      </c>
      <c r="F100" s="27" t="s">
        <v>92</v>
      </c>
      <c r="G100" s="46" t="s">
        <v>99</v>
      </c>
      <c r="H100" s="7" t="s">
        <v>143</v>
      </c>
      <c r="I100" s="43" t="s">
        <v>95</v>
      </c>
      <c r="J100" s="27" t="s">
        <v>96</v>
      </c>
      <c r="K100" s="50" t="s">
        <v>101</v>
      </c>
      <c r="L100" s="50" t="s">
        <v>102</v>
      </c>
      <c r="M100" s="27" t="s">
        <v>46</v>
      </c>
      <c r="N100" s="50" t="s">
        <v>101</v>
      </c>
    </row>
    <row r="101" ht="34" customHeight="1" spans="1:14">
      <c r="A101" s="26">
        <v>91</v>
      </c>
      <c r="B101" s="27" t="s">
        <v>36</v>
      </c>
      <c r="C101" s="27" t="s">
        <v>37</v>
      </c>
      <c r="D101" s="27" t="s">
        <v>38</v>
      </c>
      <c r="E101" s="27" t="s">
        <v>39</v>
      </c>
      <c r="F101" s="27" t="s">
        <v>92</v>
      </c>
      <c r="G101" s="46" t="s">
        <v>99</v>
      </c>
      <c r="H101" s="7" t="s">
        <v>144</v>
      </c>
      <c r="I101" s="43" t="s">
        <v>95</v>
      </c>
      <c r="J101" s="27" t="s">
        <v>96</v>
      </c>
      <c r="K101" s="50" t="s">
        <v>97</v>
      </c>
      <c r="L101" s="50" t="s">
        <v>102</v>
      </c>
      <c r="M101" s="27" t="s">
        <v>46</v>
      </c>
      <c r="N101" s="50" t="s">
        <v>97</v>
      </c>
    </row>
    <row r="102" ht="34" customHeight="1" spans="1:14">
      <c r="A102" s="26">
        <v>92</v>
      </c>
      <c r="B102" s="27" t="s">
        <v>36</v>
      </c>
      <c r="C102" s="27" t="s">
        <v>37</v>
      </c>
      <c r="D102" s="27" t="s">
        <v>38</v>
      </c>
      <c r="E102" s="27" t="s">
        <v>39</v>
      </c>
      <c r="F102" s="27" t="s">
        <v>92</v>
      </c>
      <c r="G102" s="46" t="s">
        <v>99</v>
      </c>
      <c r="H102" s="7" t="s">
        <v>145</v>
      </c>
      <c r="I102" s="43" t="s">
        <v>95</v>
      </c>
      <c r="J102" s="27" t="s">
        <v>96</v>
      </c>
      <c r="K102" s="50" t="s">
        <v>113</v>
      </c>
      <c r="L102" s="50" t="s">
        <v>102</v>
      </c>
      <c r="M102" s="27" t="s">
        <v>46</v>
      </c>
      <c r="N102" s="50" t="s">
        <v>113</v>
      </c>
    </row>
    <row r="103" ht="34" customHeight="1" spans="1:14">
      <c r="A103" s="26">
        <v>93</v>
      </c>
      <c r="B103" s="27" t="s">
        <v>36</v>
      </c>
      <c r="C103" s="27" t="s">
        <v>37</v>
      </c>
      <c r="D103" s="27" t="s">
        <v>38</v>
      </c>
      <c r="E103" s="27" t="s">
        <v>39</v>
      </c>
      <c r="F103" s="27" t="s">
        <v>92</v>
      </c>
      <c r="G103" s="46" t="s">
        <v>99</v>
      </c>
      <c r="H103" s="7" t="s">
        <v>146</v>
      </c>
      <c r="I103" s="43" t="s">
        <v>95</v>
      </c>
      <c r="J103" s="27" t="s">
        <v>96</v>
      </c>
      <c r="K103" s="50" t="s">
        <v>101</v>
      </c>
      <c r="L103" s="50" t="s">
        <v>102</v>
      </c>
      <c r="M103" s="27" t="s">
        <v>46</v>
      </c>
      <c r="N103" s="50" t="s">
        <v>101</v>
      </c>
    </row>
    <row r="104" ht="34" customHeight="1" spans="1:14">
      <c r="A104" s="26">
        <v>94</v>
      </c>
      <c r="B104" s="27" t="s">
        <v>36</v>
      </c>
      <c r="C104" s="27" t="s">
        <v>37</v>
      </c>
      <c r="D104" s="27" t="s">
        <v>38</v>
      </c>
      <c r="E104" s="27" t="s">
        <v>39</v>
      </c>
      <c r="F104" s="27" t="s">
        <v>92</v>
      </c>
      <c r="G104" s="47" t="s">
        <v>99</v>
      </c>
      <c r="H104" s="7" t="s">
        <v>147</v>
      </c>
      <c r="I104" s="43" t="s">
        <v>95</v>
      </c>
      <c r="J104" s="27" t="s">
        <v>96</v>
      </c>
      <c r="K104" s="50" t="s">
        <v>97</v>
      </c>
      <c r="L104" s="50" t="s">
        <v>102</v>
      </c>
      <c r="M104" s="27" t="s">
        <v>46</v>
      </c>
      <c r="N104" s="50" t="s">
        <v>97</v>
      </c>
    </row>
    <row r="105" ht="34" customHeight="1" spans="1:14">
      <c r="A105" s="26">
        <v>95</v>
      </c>
      <c r="B105" s="27" t="s">
        <v>36</v>
      </c>
      <c r="C105" s="27" t="s">
        <v>37</v>
      </c>
      <c r="D105" s="27" t="s">
        <v>38</v>
      </c>
      <c r="E105" s="27" t="s">
        <v>39</v>
      </c>
      <c r="F105" s="27" t="s">
        <v>92</v>
      </c>
      <c r="G105" s="49" t="s">
        <v>99</v>
      </c>
      <c r="H105" s="7" t="s">
        <v>148</v>
      </c>
      <c r="I105" s="43" t="s">
        <v>95</v>
      </c>
      <c r="J105" s="27" t="s">
        <v>96</v>
      </c>
      <c r="K105" s="50" t="s">
        <v>115</v>
      </c>
      <c r="L105" s="50" t="s">
        <v>102</v>
      </c>
      <c r="M105" s="27" t="s">
        <v>46</v>
      </c>
      <c r="N105" s="50" t="s">
        <v>115</v>
      </c>
    </row>
    <row r="106" ht="34" customHeight="1" spans="1:14">
      <c r="A106" s="26">
        <v>96</v>
      </c>
      <c r="B106" s="27" t="s">
        <v>36</v>
      </c>
      <c r="C106" s="27" t="s">
        <v>37</v>
      </c>
      <c r="D106" s="27" t="s">
        <v>38</v>
      </c>
      <c r="E106" s="27" t="s">
        <v>39</v>
      </c>
      <c r="F106" s="27" t="s">
        <v>92</v>
      </c>
      <c r="G106" s="49" t="s">
        <v>99</v>
      </c>
      <c r="H106" s="7" t="s">
        <v>149</v>
      </c>
      <c r="I106" s="43" t="s">
        <v>95</v>
      </c>
      <c r="J106" s="27" t="s">
        <v>96</v>
      </c>
      <c r="K106" s="50" t="s">
        <v>101</v>
      </c>
      <c r="L106" s="50" t="s">
        <v>102</v>
      </c>
      <c r="M106" s="27" t="s">
        <v>46</v>
      </c>
      <c r="N106" s="50" t="s">
        <v>101</v>
      </c>
    </row>
    <row r="107" ht="34" customHeight="1" spans="1:14">
      <c r="A107" s="26">
        <v>97</v>
      </c>
      <c r="B107" s="27" t="s">
        <v>36</v>
      </c>
      <c r="C107" s="27" t="s">
        <v>37</v>
      </c>
      <c r="D107" s="27" t="s">
        <v>38</v>
      </c>
      <c r="E107" s="27" t="s">
        <v>39</v>
      </c>
      <c r="F107" s="27" t="s">
        <v>92</v>
      </c>
      <c r="G107" s="118" t="s">
        <v>99</v>
      </c>
      <c r="H107" s="7" t="s">
        <v>137</v>
      </c>
      <c r="I107" s="43" t="s">
        <v>95</v>
      </c>
      <c r="J107" s="27" t="s">
        <v>96</v>
      </c>
      <c r="K107" s="50" t="s">
        <v>101</v>
      </c>
      <c r="L107" s="50" t="s">
        <v>102</v>
      </c>
      <c r="M107" s="27" t="s">
        <v>46</v>
      </c>
      <c r="N107" s="50" t="s">
        <v>101</v>
      </c>
    </row>
    <row r="108" ht="34" customHeight="1" spans="1:14">
      <c r="A108" s="26">
        <v>98</v>
      </c>
      <c r="B108" s="27" t="s">
        <v>36</v>
      </c>
      <c r="C108" s="27" t="s">
        <v>37</v>
      </c>
      <c r="D108" s="27" t="s">
        <v>38</v>
      </c>
      <c r="E108" s="27" t="s">
        <v>39</v>
      </c>
      <c r="F108" s="27" t="s">
        <v>92</v>
      </c>
      <c r="G108" s="119" t="s">
        <v>99</v>
      </c>
      <c r="H108" s="7" t="s">
        <v>150</v>
      </c>
      <c r="I108" s="43" t="s">
        <v>95</v>
      </c>
      <c r="J108" s="27" t="s">
        <v>96</v>
      </c>
      <c r="K108" s="50" t="s">
        <v>113</v>
      </c>
      <c r="L108" s="50" t="s">
        <v>102</v>
      </c>
      <c r="M108" s="27" t="s">
        <v>46</v>
      </c>
      <c r="N108" s="50" t="s">
        <v>113</v>
      </c>
    </row>
    <row r="109" ht="34" customHeight="1" spans="1:14">
      <c r="A109" s="26">
        <v>99</v>
      </c>
      <c r="B109" s="27" t="s">
        <v>36</v>
      </c>
      <c r="C109" s="27" t="s">
        <v>37</v>
      </c>
      <c r="D109" s="27" t="s">
        <v>38</v>
      </c>
      <c r="E109" s="27" t="s">
        <v>39</v>
      </c>
      <c r="F109" s="27" t="s">
        <v>92</v>
      </c>
      <c r="G109" s="119" t="s">
        <v>99</v>
      </c>
      <c r="H109" s="7" t="s">
        <v>151</v>
      </c>
      <c r="I109" s="43" t="s">
        <v>95</v>
      </c>
      <c r="J109" s="27" t="s">
        <v>96</v>
      </c>
      <c r="K109" s="50" t="s">
        <v>101</v>
      </c>
      <c r="L109" s="50" t="s">
        <v>102</v>
      </c>
      <c r="M109" s="27" t="s">
        <v>46</v>
      </c>
      <c r="N109" s="50" t="s">
        <v>101</v>
      </c>
    </row>
    <row r="110" ht="34" customHeight="1" spans="1:14">
      <c r="A110" s="26">
        <v>100</v>
      </c>
      <c r="B110" s="27" t="s">
        <v>36</v>
      </c>
      <c r="C110" s="27" t="s">
        <v>37</v>
      </c>
      <c r="D110" s="27" t="s">
        <v>38</v>
      </c>
      <c r="E110" s="27" t="s">
        <v>39</v>
      </c>
      <c r="F110" s="27" t="s">
        <v>92</v>
      </c>
      <c r="G110" s="47" t="s">
        <v>99</v>
      </c>
      <c r="H110" s="7" t="s">
        <v>152</v>
      </c>
      <c r="I110" s="43" t="s">
        <v>95</v>
      </c>
      <c r="J110" s="27" t="s">
        <v>96</v>
      </c>
      <c r="K110" s="50" t="s">
        <v>97</v>
      </c>
      <c r="L110" s="50" t="s">
        <v>102</v>
      </c>
      <c r="M110" s="27" t="s">
        <v>46</v>
      </c>
      <c r="N110" s="50" t="s">
        <v>97</v>
      </c>
    </row>
    <row r="111" ht="34" customHeight="1" spans="1:14">
      <c r="A111" s="26">
        <v>101</v>
      </c>
      <c r="B111" s="27" t="s">
        <v>36</v>
      </c>
      <c r="C111" s="27" t="s">
        <v>37</v>
      </c>
      <c r="D111" s="27" t="s">
        <v>38</v>
      </c>
      <c r="E111" s="27" t="s">
        <v>39</v>
      </c>
      <c r="F111" s="27" t="s">
        <v>92</v>
      </c>
      <c r="G111" s="48" t="s">
        <v>99</v>
      </c>
      <c r="H111" s="7" t="s">
        <v>126</v>
      </c>
      <c r="I111" s="43" t="s">
        <v>95</v>
      </c>
      <c r="J111" s="27" t="s">
        <v>96</v>
      </c>
      <c r="K111" s="50" t="s">
        <v>101</v>
      </c>
      <c r="L111" s="50" t="s">
        <v>102</v>
      </c>
      <c r="M111" s="27" t="s">
        <v>46</v>
      </c>
      <c r="N111" s="50" t="s">
        <v>101</v>
      </c>
    </row>
    <row r="112" ht="34" customHeight="1" spans="1:14">
      <c r="A112" s="26">
        <v>102</v>
      </c>
      <c r="B112" s="27" t="s">
        <v>36</v>
      </c>
      <c r="C112" s="27" t="s">
        <v>37</v>
      </c>
      <c r="D112" s="27" t="s">
        <v>38</v>
      </c>
      <c r="E112" s="27" t="s">
        <v>39</v>
      </c>
      <c r="F112" s="27" t="s">
        <v>92</v>
      </c>
      <c r="G112" s="47" t="s">
        <v>99</v>
      </c>
      <c r="H112" s="7" t="s">
        <v>153</v>
      </c>
      <c r="I112" s="43" t="s">
        <v>95</v>
      </c>
      <c r="J112" s="27" t="s">
        <v>96</v>
      </c>
      <c r="K112" s="50" t="s">
        <v>113</v>
      </c>
      <c r="L112" s="50" t="s">
        <v>102</v>
      </c>
      <c r="M112" s="27" t="s">
        <v>46</v>
      </c>
      <c r="N112" s="50" t="s">
        <v>113</v>
      </c>
    </row>
    <row r="113" ht="34" customHeight="1" spans="1:14">
      <c r="A113" s="26">
        <v>103</v>
      </c>
      <c r="B113" s="27" t="s">
        <v>36</v>
      </c>
      <c r="C113" s="27" t="s">
        <v>37</v>
      </c>
      <c r="D113" s="27" t="s">
        <v>38</v>
      </c>
      <c r="E113" s="27" t="s">
        <v>39</v>
      </c>
      <c r="F113" s="27" t="s">
        <v>92</v>
      </c>
      <c r="G113" s="49" t="s">
        <v>99</v>
      </c>
      <c r="H113" s="7" t="s">
        <v>126</v>
      </c>
      <c r="I113" s="43" t="s">
        <v>95</v>
      </c>
      <c r="J113" s="27" t="s">
        <v>96</v>
      </c>
      <c r="K113" s="50" t="s">
        <v>101</v>
      </c>
      <c r="L113" s="50" t="s">
        <v>102</v>
      </c>
      <c r="M113" s="27" t="s">
        <v>46</v>
      </c>
      <c r="N113" s="50" t="s">
        <v>101</v>
      </c>
    </row>
    <row r="114" ht="34" customHeight="1" spans="1:14">
      <c r="A114" s="26">
        <v>104</v>
      </c>
      <c r="B114" s="27" t="s">
        <v>36</v>
      </c>
      <c r="C114" s="27" t="s">
        <v>37</v>
      </c>
      <c r="D114" s="27" t="s">
        <v>38</v>
      </c>
      <c r="E114" s="27" t="s">
        <v>39</v>
      </c>
      <c r="F114" s="27" t="s">
        <v>92</v>
      </c>
      <c r="G114" s="48" t="s">
        <v>99</v>
      </c>
      <c r="H114" s="7" t="s">
        <v>154</v>
      </c>
      <c r="I114" s="43" t="s">
        <v>95</v>
      </c>
      <c r="J114" s="27" t="s">
        <v>96</v>
      </c>
      <c r="K114" s="50" t="s">
        <v>97</v>
      </c>
      <c r="L114" s="50" t="s">
        <v>102</v>
      </c>
      <c r="M114" s="27" t="s">
        <v>46</v>
      </c>
      <c r="N114" s="50" t="s">
        <v>97</v>
      </c>
    </row>
    <row r="115" ht="34" customHeight="1" spans="1:14">
      <c r="A115" s="26">
        <v>105</v>
      </c>
      <c r="B115" s="27" t="s">
        <v>36</v>
      </c>
      <c r="C115" s="27" t="s">
        <v>37</v>
      </c>
      <c r="D115" s="27" t="s">
        <v>38</v>
      </c>
      <c r="E115" s="27" t="s">
        <v>39</v>
      </c>
      <c r="F115" s="27" t="s">
        <v>92</v>
      </c>
      <c r="G115" s="46" t="s">
        <v>99</v>
      </c>
      <c r="H115" s="7" t="s">
        <v>155</v>
      </c>
      <c r="I115" s="43" t="s">
        <v>95</v>
      </c>
      <c r="J115" s="27" t="s">
        <v>96</v>
      </c>
      <c r="K115" s="50" t="s">
        <v>101</v>
      </c>
      <c r="L115" s="50" t="s">
        <v>102</v>
      </c>
      <c r="M115" s="27" t="s">
        <v>46</v>
      </c>
      <c r="N115" s="50" t="s">
        <v>101</v>
      </c>
    </row>
    <row r="116" ht="34" customHeight="1" spans="1:14">
      <c r="A116" s="26">
        <v>106</v>
      </c>
      <c r="B116" s="27" t="s">
        <v>36</v>
      </c>
      <c r="C116" s="27" t="s">
        <v>37</v>
      </c>
      <c r="D116" s="27" t="s">
        <v>38</v>
      </c>
      <c r="E116" s="27" t="s">
        <v>39</v>
      </c>
      <c r="F116" s="27" t="s">
        <v>92</v>
      </c>
      <c r="G116" s="47" t="s">
        <v>99</v>
      </c>
      <c r="H116" s="7" t="s">
        <v>156</v>
      </c>
      <c r="I116" s="43" t="s">
        <v>95</v>
      </c>
      <c r="J116" s="27" t="s">
        <v>96</v>
      </c>
      <c r="K116" s="50" t="s">
        <v>101</v>
      </c>
      <c r="L116" s="50" t="s">
        <v>102</v>
      </c>
      <c r="M116" s="27" t="s">
        <v>46</v>
      </c>
      <c r="N116" s="50" t="s">
        <v>101</v>
      </c>
    </row>
    <row r="117" ht="34" customHeight="1" spans="1:14">
      <c r="A117" s="26">
        <v>107</v>
      </c>
      <c r="B117" s="27" t="s">
        <v>36</v>
      </c>
      <c r="C117" s="27" t="s">
        <v>37</v>
      </c>
      <c r="D117" s="27" t="s">
        <v>38</v>
      </c>
      <c r="E117" s="27" t="s">
        <v>39</v>
      </c>
      <c r="F117" s="27" t="s">
        <v>92</v>
      </c>
      <c r="G117" s="49" t="s">
        <v>99</v>
      </c>
      <c r="H117" s="7" t="s">
        <v>134</v>
      </c>
      <c r="I117" s="43" t="s">
        <v>95</v>
      </c>
      <c r="J117" s="27" t="s">
        <v>96</v>
      </c>
      <c r="K117" s="50" t="s">
        <v>97</v>
      </c>
      <c r="L117" s="50" t="s">
        <v>102</v>
      </c>
      <c r="M117" s="27" t="s">
        <v>46</v>
      </c>
      <c r="N117" s="50" t="s">
        <v>97</v>
      </c>
    </row>
    <row r="118" ht="34" customHeight="1" spans="1:14">
      <c r="A118" s="26">
        <v>108</v>
      </c>
      <c r="B118" s="27" t="s">
        <v>36</v>
      </c>
      <c r="C118" s="27" t="s">
        <v>37</v>
      </c>
      <c r="D118" s="27" t="s">
        <v>38</v>
      </c>
      <c r="E118" s="27" t="s">
        <v>39</v>
      </c>
      <c r="F118" s="27" t="s">
        <v>92</v>
      </c>
      <c r="G118" s="48" t="s">
        <v>99</v>
      </c>
      <c r="H118" s="7" t="s">
        <v>157</v>
      </c>
      <c r="I118" s="43" t="s">
        <v>95</v>
      </c>
      <c r="J118" s="27" t="s">
        <v>96</v>
      </c>
      <c r="K118" s="50" t="s">
        <v>115</v>
      </c>
      <c r="L118" s="50" t="s">
        <v>102</v>
      </c>
      <c r="M118" s="27" t="s">
        <v>46</v>
      </c>
      <c r="N118" s="50" t="s">
        <v>115</v>
      </c>
    </row>
    <row r="119" ht="34" customHeight="1" spans="1:14">
      <c r="A119" s="26">
        <v>109</v>
      </c>
      <c r="B119" s="27" t="s">
        <v>36</v>
      </c>
      <c r="C119" s="27" t="s">
        <v>37</v>
      </c>
      <c r="D119" s="27" t="s">
        <v>38</v>
      </c>
      <c r="E119" s="27" t="s">
        <v>39</v>
      </c>
      <c r="F119" s="27" t="s">
        <v>92</v>
      </c>
      <c r="G119" s="46" t="s">
        <v>99</v>
      </c>
      <c r="H119" s="7" t="s">
        <v>100</v>
      </c>
      <c r="I119" s="43" t="s">
        <v>95</v>
      </c>
      <c r="J119" s="27" t="s">
        <v>96</v>
      </c>
      <c r="K119" s="50" t="s">
        <v>113</v>
      </c>
      <c r="L119" s="50" t="s">
        <v>102</v>
      </c>
      <c r="M119" s="27" t="s">
        <v>46</v>
      </c>
      <c r="N119" s="50" t="s">
        <v>113</v>
      </c>
    </row>
    <row r="120" ht="34" customHeight="1" spans="1:14">
      <c r="A120" s="26">
        <v>110</v>
      </c>
      <c r="B120" s="27" t="s">
        <v>36</v>
      </c>
      <c r="C120" s="27" t="s">
        <v>37</v>
      </c>
      <c r="D120" s="27" t="s">
        <v>38</v>
      </c>
      <c r="E120" s="27" t="s">
        <v>39</v>
      </c>
      <c r="F120" s="27" t="s">
        <v>92</v>
      </c>
      <c r="G120" s="119" t="s">
        <v>99</v>
      </c>
      <c r="H120" s="7" t="s">
        <v>158</v>
      </c>
      <c r="I120" s="43" t="s">
        <v>95</v>
      </c>
      <c r="J120" s="27" t="s">
        <v>96</v>
      </c>
      <c r="K120" s="50" t="s">
        <v>133</v>
      </c>
      <c r="L120" s="50" t="s">
        <v>102</v>
      </c>
      <c r="M120" s="27" t="s">
        <v>46</v>
      </c>
      <c r="N120" s="50" t="s">
        <v>133</v>
      </c>
    </row>
    <row r="121" ht="34" customHeight="1" spans="1:14">
      <c r="A121" s="26">
        <v>111</v>
      </c>
      <c r="B121" s="27" t="s">
        <v>36</v>
      </c>
      <c r="C121" s="27" t="s">
        <v>37</v>
      </c>
      <c r="D121" s="27" t="s">
        <v>38</v>
      </c>
      <c r="E121" s="27" t="s">
        <v>39</v>
      </c>
      <c r="F121" s="27" t="s">
        <v>92</v>
      </c>
      <c r="G121" s="119" t="s">
        <v>99</v>
      </c>
      <c r="H121" s="7" t="s">
        <v>159</v>
      </c>
      <c r="I121" s="43" t="s">
        <v>95</v>
      </c>
      <c r="J121" s="27" t="s">
        <v>96</v>
      </c>
      <c r="K121" s="50" t="s">
        <v>101</v>
      </c>
      <c r="L121" s="50" t="s">
        <v>102</v>
      </c>
      <c r="M121" s="27" t="s">
        <v>46</v>
      </c>
      <c r="N121" s="50" t="s">
        <v>101</v>
      </c>
    </row>
    <row r="122" ht="34" customHeight="1" spans="1:14">
      <c r="A122" s="26">
        <v>112</v>
      </c>
      <c r="B122" s="27" t="s">
        <v>36</v>
      </c>
      <c r="C122" s="27" t="s">
        <v>37</v>
      </c>
      <c r="D122" s="27" t="s">
        <v>38</v>
      </c>
      <c r="E122" s="27" t="s">
        <v>39</v>
      </c>
      <c r="F122" s="27" t="s">
        <v>92</v>
      </c>
      <c r="G122" s="46" t="s">
        <v>93</v>
      </c>
      <c r="H122" s="7" t="s">
        <v>151</v>
      </c>
      <c r="I122" s="43" t="s">
        <v>95</v>
      </c>
      <c r="J122" s="27" t="s">
        <v>96</v>
      </c>
      <c r="K122" s="50" t="s">
        <v>101</v>
      </c>
      <c r="L122" s="50" t="s">
        <v>102</v>
      </c>
      <c r="M122" s="27" t="s">
        <v>46</v>
      </c>
      <c r="N122" s="50" t="s">
        <v>101</v>
      </c>
    </row>
    <row r="123" ht="34" customHeight="1" spans="1:14">
      <c r="A123" s="26">
        <v>113</v>
      </c>
      <c r="B123" s="27" t="s">
        <v>36</v>
      </c>
      <c r="C123" s="27" t="s">
        <v>37</v>
      </c>
      <c r="D123" s="27" t="s">
        <v>38</v>
      </c>
      <c r="E123" s="27" t="s">
        <v>39</v>
      </c>
      <c r="F123" s="27" t="s">
        <v>92</v>
      </c>
      <c r="G123" s="46" t="s">
        <v>93</v>
      </c>
      <c r="H123" s="7" t="s">
        <v>160</v>
      </c>
      <c r="I123" s="43" t="s">
        <v>95</v>
      </c>
      <c r="J123" s="27" t="s">
        <v>96</v>
      </c>
      <c r="K123" s="50" t="s">
        <v>101</v>
      </c>
      <c r="L123" s="50" t="s">
        <v>102</v>
      </c>
      <c r="M123" s="27" t="s">
        <v>46</v>
      </c>
      <c r="N123" s="50" t="s">
        <v>101</v>
      </c>
    </row>
    <row r="124" ht="34" customHeight="1" spans="1:14">
      <c r="A124" s="26">
        <v>114</v>
      </c>
      <c r="B124" s="27" t="s">
        <v>36</v>
      </c>
      <c r="C124" s="27" t="s">
        <v>37</v>
      </c>
      <c r="D124" s="27" t="s">
        <v>38</v>
      </c>
      <c r="E124" s="27" t="s">
        <v>39</v>
      </c>
      <c r="F124" s="27" t="s">
        <v>92</v>
      </c>
      <c r="G124" s="46" t="s">
        <v>99</v>
      </c>
      <c r="H124" s="7" t="s">
        <v>161</v>
      </c>
      <c r="I124" s="43" t="s">
        <v>95</v>
      </c>
      <c r="J124" s="27" t="s">
        <v>96</v>
      </c>
      <c r="K124" s="50" t="s">
        <v>113</v>
      </c>
      <c r="L124" s="50" t="s">
        <v>102</v>
      </c>
      <c r="M124" s="27" t="s">
        <v>46</v>
      </c>
      <c r="N124" s="50" t="s">
        <v>113</v>
      </c>
    </row>
    <row r="125" ht="34" customHeight="1" spans="1:14">
      <c r="A125" s="26">
        <v>115</v>
      </c>
      <c r="B125" s="27" t="s">
        <v>36</v>
      </c>
      <c r="C125" s="27" t="s">
        <v>37</v>
      </c>
      <c r="D125" s="27" t="s">
        <v>38</v>
      </c>
      <c r="E125" s="27" t="s">
        <v>39</v>
      </c>
      <c r="F125" s="27" t="s">
        <v>92</v>
      </c>
      <c r="G125" s="47" t="s">
        <v>99</v>
      </c>
      <c r="H125" s="7" t="s">
        <v>127</v>
      </c>
      <c r="I125" s="43" t="s">
        <v>95</v>
      </c>
      <c r="J125" s="27" t="s">
        <v>96</v>
      </c>
      <c r="K125" s="50" t="s">
        <v>113</v>
      </c>
      <c r="L125" s="50" t="s">
        <v>102</v>
      </c>
      <c r="M125" s="27" t="s">
        <v>46</v>
      </c>
      <c r="N125" s="50" t="s">
        <v>113</v>
      </c>
    </row>
    <row r="126" ht="34" customHeight="1" spans="1:14">
      <c r="A126" s="26">
        <v>116</v>
      </c>
      <c r="B126" s="27" t="s">
        <v>36</v>
      </c>
      <c r="C126" s="27" t="s">
        <v>37</v>
      </c>
      <c r="D126" s="27" t="s">
        <v>38</v>
      </c>
      <c r="E126" s="27" t="s">
        <v>39</v>
      </c>
      <c r="F126" s="27" t="s">
        <v>92</v>
      </c>
      <c r="G126" s="48" t="s">
        <v>99</v>
      </c>
      <c r="H126" s="7" t="s">
        <v>162</v>
      </c>
      <c r="I126" s="43" t="s">
        <v>95</v>
      </c>
      <c r="J126" s="27" t="s">
        <v>96</v>
      </c>
      <c r="K126" s="50" t="s">
        <v>101</v>
      </c>
      <c r="L126" s="50" t="s">
        <v>102</v>
      </c>
      <c r="M126" s="27" t="s">
        <v>46</v>
      </c>
      <c r="N126" s="50" t="s">
        <v>101</v>
      </c>
    </row>
    <row r="127" ht="34" customHeight="1" spans="1:14">
      <c r="A127" s="26">
        <v>117</v>
      </c>
      <c r="B127" s="27" t="s">
        <v>36</v>
      </c>
      <c r="C127" s="27" t="s">
        <v>37</v>
      </c>
      <c r="D127" s="27" t="s">
        <v>38</v>
      </c>
      <c r="E127" s="27" t="s">
        <v>39</v>
      </c>
      <c r="F127" s="27" t="s">
        <v>92</v>
      </c>
      <c r="G127" s="47" t="s">
        <v>99</v>
      </c>
      <c r="H127" s="7" t="s">
        <v>163</v>
      </c>
      <c r="I127" s="43" t="s">
        <v>95</v>
      </c>
      <c r="J127" s="27" t="s">
        <v>96</v>
      </c>
      <c r="K127" s="50" t="s">
        <v>97</v>
      </c>
      <c r="L127" s="50" t="s">
        <v>102</v>
      </c>
      <c r="M127" s="27" t="s">
        <v>46</v>
      </c>
      <c r="N127" s="50" t="s">
        <v>97</v>
      </c>
    </row>
    <row r="128" ht="34" customHeight="1" spans="1:14">
      <c r="A128" s="26">
        <v>118</v>
      </c>
      <c r="B128" s="27" t="s">
        <v>36</v>
      </c>
      <c r="C128" s="27" t="s">
        <v>37</v>
      </c>
      <c r="D128" s="27" t="s">
        <v>38</v>
      </c>
      <c r="E128" s="27" t="s">
        <v>39</v>
      </c>
      <c r="F128" s="27" t="s">
        <v>92</v>
      </c>
      <c r="G128" s="120" t="s">
        <v>99</v>
      </c>
      <c r="H128" s="7" t="s">
        <v>164</v>
      </c>
      <c r="I128" s="43" t="s">
        <v>95</v>
      </c>
      <c r="J128" s="27" t="s">
        <v>96</v>
      </c>
      <c r="K128" s="50" t="s">
        <v>113</v>
      </c>
      <c r="L128" s="50" t="s">
        <v>102</v>
      </c>
      <c r="M128" s="27" t="s">
        <v>46</v>
      </c>
      <c r="N128" s="50" t="s">
        <v>113</v>
      </c>
    </row>
    <row r="129" ht="34" customHeight="1" spans="1:14">
      <c r="A129" s="26">
        <v>119</v>
      </c>
      <c r="B129" s="27" t="s">
        <v>36</v>
      </c>
      <c r="C129" s="27" t="s">
        <v>37</v>
      </c>
      <c r="D129" s="27" t="s">
        <v>38</v>
      </c>
      <c r="E129" s="27" t="s">
        <v>39</v>
      </c>
      <c r="F129" s="27" t="s">
        <v>92</v>
      </c>
      <c r="G129" s="49" t="s">
        <v>99</v>
      </c>
      <c r="H129" s="7" t="s">
        <v>165</v>
      </c>
      <c r="I129" s="43" t="s">
        <v>95</v>
      </c>
      <c r="J129" s="27" t="s">
        <v>96</v>
      </c>
      <c r="K129" s="50" t="s">
        <v>101</v>
      </c>
      <c r="L129" s="50" t="s">
        <v>102</v>
      </c>
      <c r="M129" s="27" t="s">
        <v>46</v>
      </c>
      <c r="N129" s="50" t="s">
        <v>101</v>
      </c>
    </row>
    <row r="130" ht="34" customHeight="1" spans="1:14">
      <c r="A130" s="26">
        <v>120</v>
      </c>
      <c r="B130" s="27" t="s">
        <v>36</v>
      </c>
      <c r="C130" s="27" t="s">
        <v>37</v>
      </c>
      <c r="D130" s="27" t="s">
        <v>38</v>
      </c>
      <c r="E130" s="27" t="s">
        <v>39</v>
      </c>
      <c r="F130" s="27" t="s">
        <v>92</v>
      </c>
      <c r="G130" s="118" t="s">
        <v>99</v>
      </c>
      <c r="H130" s="7" t="s">
        <v>166</v>
      </c>
      <c r="I130" s="43" t="s">
        <v>95</v>
      </c>
      <c r="J130" s="27" t="s">
        <v>96</v>
      </c>
      <c r="K130" s="50" t="s">
        <v>97</v>
      </c>
      <c r="L130" s="50" t="s">
        <v>102</v>
      </c>
      <c r="M130" s="27" t="s">
        <v>46</v>
      </c>
      <c r="N130" s="50" t="s">
        <v>97</v>
      </c>
    </row>
    <row r="131" ht="34" customHeight="1" spans="1:14">
      <c r="A131" s="26">
        <v>121</v>
      </c>
      <c r="B131" s="27" t="s">
        <v>36</v>
      </c>
      <c r="C131" s="27" t="s">
        <v>37</v>
      </c>
      <c r="D131" s="27" t="s">
        <v>38</v>
      </c>
      <c r="E131" s="27" t="s">
        <v>39</v>
      </c>
      <c r="F131" s="27" t="s">
        <v>92</v>
      </c>
      <c r="G131" s="119" t="s">
        <v>99</v>
      </c>
      <c r="H131" s="7" t="s">
        <v>156</v>
      </c>
      <c r="I131" s="43" t="s">
        <v>95</v>
      </c>
      <c r="J131" s="27" t="s">
        <v>96</v>
      </c>
      <c r="K131" s="50" t="s">
        <v>115</v>
      </c>
      <c r="L131" s="50" t="s">
        <v>102</v>
      </c>
      <c r="M131" s="27" t="s">
        <v>46</v>
      </c>
      <c r="N131" s="50" t="s">
        <v>115</v>
      </c>
    </row>
    <row r="132" ht="34" customHeight="1" spans="1:14">
      <c r="A132" s="26">
        <v>122</v>
      </c>
      <c r="B132" s="27" t="s">
        <v>36</v>
      </c>
      <c r="C132" s="27" t="s">
        <v>37</v>
      </c>
      <c r="D132" s="27" t="s">
        <v>38</v>
      </c>
      <c r="E132" s="27" t="s">
        <v>39</v>
      </c>
      <c r="F132" s="27" t="s">
        <v>92</v>
      </c>
      <c r="G132" s="47" t="s">
        <v>99</v>
      </c>
      <c r="H132" s="7" t="s">
        <v>167</v>
      </c>
      <c r="I132" s="43" t="s">
        <v>95</v>
      </c>
      <c r="J132" s="27" t="s">
        <v>96</v>
      </c>
      <c r="K132" s="50" t="s">
        <v>113</v>
      </c>
      <c r="L132" s="50" t="s">
        <v>102</v>
      </c>
      <c r="M132" s="27" t="s">
        <v>46</v>
      </c>
      <c r="N132" s="50" t="s">
        <v>113</v>
      </c>
    </row>
    <row r="133" ht="34" customHeight="1" spans="1:14">
      <c r="A133" s="26">
        <v>123</v>
      </c>
      <c r="B133" s="27" t="s">
        <v>36</v>
      </c>
      <c r="C133" s="27" t="s">
        <v>37</v>
      </c>
      <c r="D133" s="27" t="s">
        <v>38</v>
      </c>
      <c r="E133" s="27" t="s">
        <v>39</v>
      </c>
      <c r="F133" s="27" t="s">
        <v>92</v>
      </c>
      <c r="G133" s="118" t="s">
        <v>99</v>
      </c>
      <c r="H133" s="7" t="s">
        <v>156</v>
      </c>
      <c r="I133" s="43" t="s">
        <v>95</v>
      </c>
      <c r="J133" s="27" t="s">
        <v>96</v>
      </c>
      <c r="K133" s="50" t="s">
        <v>97</v>
      </c>
      <c r="L133" s="50" t="s">
        <v>102</v>
      </c>
      <c r="M133" s="27" t="s">
        <v>46</v>
      </c>
      <c r="N133" s="50" t="s">
        <v>97</v>
      </c>
    </row>
    <row r="134" ht="34" customHeight="1" spans="1:14">
      <c r="A134" s="26">
        <v>124</v>
      </c>
      <c r="B134" s="27" t="s">
        <v>36</v>
      </c>
      <c r="C134" s="27" t="s">
        <v>37</v>
      </c>
      <c r="D134" s="27" t="s">
        <v>38</v>
      </c>
      <c r="E134" s="27" t="s">
        <v>39</v>
      </c>
      <c r="F134" s="27" t="s">
        <v>92</v>
      </c>
      <c r="G134" s="46" t="s">
        <v>93</v>
      </c>
      <c r="H134" s="7" t="s">
        <v>168</v>
      </c>
      <c r="I134" s="43" t="s">
        <v>95</v>
      </c>
      <c r="J134" s="27" t="s">
        <v>96</v>
      </c>
      <c r="K134" s="50" t="s">
        <v>101</v>
      </c>
      <c r="L134" s="27" t="s">
        <v>98</v>
      </c>
      <c r="M134" s="27" t="s">
        <v>46</v>
      </c>
      <c r="N134" s="50" t="s">
        <v>101</v>
      </c>
    </row>
    <row r="135" ht="34" customHeight="1" spans="1:14">
      <c r="A135" s="26">
        <v>125</v>
      </c>
      <c r="B135" s="27" t="s">
        <v>36</v>
      </c>
      <c r="C135" s="27" t="s">
        <v>37</v>
      </c>
      <c r="D135" s="27" t="s">
        <v>38</v>
      </c>
      <c r="E135" s="27" t="s">
        <v>39</v>
      </c>
      <c r="F135" s="27" t="s">
        <v>92</v>
      </c>
      <c r="G135" s="119" t="s">
        <v>106</v>
      </c>
      <c r="H135" s="7" t="s">
        <v>169</v>
      </c>
      <c r="I135" s="43" t="s">
        <v>95</v>
      </c>
      <c r="J135" s="27" t="s">
        <v>96</v>
      </c>
      <c r="K135" s="50" t="s">
        <v>97</v>
      </c>
      <c r="L135" s="50" t="s">
        <v>108</v>
      </c>
      <c r="M135" s="27" t="s">
        <v>46</v>
      </c>
      <c r="N135" s="50" t="s">
        <v>97</v>
      </c>
    </row>
    <row r="136" ht="34" customHeight="1" spans="1:14">
      <c r="A136" s="26">
        <v>126</v>
      </c>
      <c r="B136" s="27" t="s">
        <v>36</v>
      </c>
      <c r="C136" s="27" t="s">
        <v>37</v>
      </c>
      <c r="D136" s="27" t="s">
        <v>38</v>
      </c>
      <c r="E136" s="27" t="s">
        <v>39</v>
      </c>
      <c r="F136" s="27" t="s">
        <v>92</v>
      </c>
      <c r="G136" s="119" t="s">
        <v>106</v>
      </c>
      <c r="H136" s="7" t="s">
        <v>170</v>
      </c>
      <c r="I136" s="43" t="s">
        <v>95</v>
      </c>
      <c r="J136" s="27" t="s">
        <v>96</v>
      </c>
      <c r="K136" s="50" t="s">
        <v>101</v>
      </c>
      <c r="L136" s="50" t="s">
        <v>108</v>
      </c>
      <c r="M136" s="27" t="s">
        <v>46</v>
      </c>
      <c r="N136" s="50" t="s">
        <v>101</v>
      </c>
    </row>
    <row r="137" ht="34" customHeight="1" spans="1:14">
      <c r="A137" s="26">
        <v>127</v>
      </c>
      <c r="B137" s="27" t="s">
        <v>36</v>
      </c>
      <c r="C137" s="27" t="s">
        <v>37</v>
      </c>
      <c r="D137" s="27" t="s">
        <v>38</v>
      </c>
      <c r="E137" s="27" t="s">
        <v>39</v>
      </c>
      <c r="F137" s="27" t="s">
        <v>92</v>
      </c>
      <c r="G137" s="119" t="s">
        <v>106</v>
      </c>
      <c r="H137" s="7" t="s">
        <v>171</v>
      </c>
      <c r="I137" s="43" t="s">
        <v>95</v>
      </c>
      <c r="J137" s="27" t="s">
        <v>96</v>
      </c>
      <c r="K137" s="50" t="s">
        <v>97</v>
      </c>
      <c r="L137" s="50" t="s">
        <v>108</v>
      </c>
      <c r="M137" s="27" t="s">
        <v>46</v>
      </c>
      <c r="N137" s="50" t="s">
        <v>97</v>
      </c>
    </row>
    <row r="138" ht="34" customHeight="1" spans="1:14">
      <c r="A138" s="26">
        <v>128</v>
      </c>
      <c r="B138" s="27" t="s">
        <v>36</v>
      </c>
      <c r="C138" s="27" t="s">
        <v>37</v>
      </c>
      <c r="D138" s="27" t="s">
        <v>38</v>
      </c>
      <c r="E138" s="27" t="s">
        <v>39</v>
      </c>
      <c r="F138" s="27" t="s">
        <v>92</v>
      </c>
      <c r="G138" s="119" t="s">
        <v>106</v>
      </c>
      <c r="H138" s="7" t="s">
        <v>172</v>
      </c>
      <c r="I138" s="43" t="s">
        <v>95</v>
      </c>
      <c r="J138" s="27" t="s">
        <v>96</v>
      </c>
      <c r="K138" s="50" t="s">
        <v>101</v>
      </c>
      <c r="L138" s="50" t="s">
        <v>108</v>
      </c>
      <c r="M138" s="27" t="s">
        <v>46</v>
      </c>
      <c r="N138" s="50" t="s">
        <v>101</v>
      </c>
    </row>
    <row r="139" ht="34" customHeight="1" spans="1:14">
      <c r="A139" s="26">
        <v>129</v>
      </c>
      <c r="B139" s="27" t="s">
        <v>36</v>
      </c>
      <c r="C139" s="27" t="s">
        <v>37</v>
      </c>
      <c r="D139" s="27" t="s">
        <v>38</v>
      </c>
      <c r="E139" s="27" t="s">
        <v>39</v>
      </c>
      <c r="F139" s="27" t="s">
        <v>92</v>
      </c>
      <c r="G139" s="47" t="s">
        <v>99</v>
      </c>
      <c r="H139" s="7" t="s">
        <v>173</v>
      </c>
      <c r="I139" s="43" t="s">
        <v>95</v>
      </c>
      <c r="J139" s="27" t="s">
        <v>96</v>
      </c>
      <c r="K139" s="50" t="s">
        <v>97</v>
      </c>
      <c r="L139" s="50" t="s">
        <v>102</v>
      </c>
      <c r="M139" s="27" t="s">
        <v>46</v>
      </c>
      <c r="N139" s="50" t="s">
        <v>97</v>
      </c>
    </row>
    <row r="140" ht="34" customHeight="1" spans="1:14">
      <c r="A140" s="26">
        <v>130</v>
      </c>
      <c r="B140" s="27" t="s">
        <v>36</v>
      </c>
      <c r="C140" s="27" t="s">
        <v>37</v>
      </c>
      <c r="D140" s="27" t="s">
        <v>38</v>
      </c>
      <c r="E140" s="27" t="s">
        <v>39</v>
      </c>
      <c r="F140" s="27" t="s">
        <v>92</v>
      </c>
      <c r="G140" s="47" t="s">
        <v>99</v>
      </c>
      <c r="H140" s="7" t="s">
        <v>174</v>
      </c>
      <c r="I140" s="43" t="s">
        <v>95</v>
      </c>
      <c r="J140" s="27" t="s">
        <v>96</v>
      </c>
      <c r="K140" s="50" t="s">
        <v>101</v>
      </c>
      <c r="L140" s="50" t="s">
        <v>102</v>
      </c>
      <c r="M140" s="27" t="s">
        <v>46</v>
      </c>
      <c r="N140" s="50" t="s">
        <v>101</v>
      </c>
    </row>
    <row r="141" ht="34" customHeight="1" spans="1:14">
      <c r="A141" s="26">
        <v>131</v>
      </c>
      <c r="B141" s="27" t="s">
        <v>36</v>
      </c>
      <c r="C141" s="27" t="s">
        <v>37</v>
      </c>
      <c r="D141" s="27" t="s">
        <v>38</v>
      </c>
      <c r="E141" s="27" t="s">
        <v>39</v>
      </c>
      <c r="F141" s="27" t="s">
        <v>92</v>
      </c>
      <c r="G141" s="47" t="s">
        <v>99</v>
      </c>
      <c r="H141" s="7" t="s">
        <v>175</v>
      </c>
      <c r="I141" s="43" t="s">
        <v>95</v>
      </c>
      <c r="J141" s="27" t="s">
        <v>96</v>
      </c>
      <c r="K141" s="50" t="s">
        <v>97</v>
      </c>
      <c r="L141" s="50" t="s">
        <v>102</v>
      </c>
      <c r="M141" s="27" t="s">
        <v>46</v>
      </c>
      <c r="N141" s="50" t="s">
        <v>97</v>
      </c>
    </row>
    <row r="142" ht="34" customHeight="1" spans="1:14">
      <c r="A142" s="26">
        <v>132</v>
      </c>
      <c r="B142" s="27" t="s">
        <v>36</v>
      </c>
      <c r="C142" s="27" t="s">
        <v>37</v>
      </c>
      <c r="D142" s="27" t="s">
        <v>38</v>
      </c>
      <c r="E142" s="27" t="s">
        <v>39</v>
      </c>
      <c r="F142" s="27" t="s">
        <v>92</v>
      </c>
      <c r="G142" s="47" t="s">
        <v>99</v>
      </c>
      <c r="H142" s="7" t="s">
        <v>176</v>
      </c>
      <c r="I142" s="43" t="s">
        <v>95</v>
      </c>
      <c r="J142" s="27" t="s">
        <v>96</v>
      </c>
      <c r="K142" s="50" t="s">
        <v>101</v>
      </c>
      <c r="L142" s="50" t="s">
        <v>102</v>
      </c>
      <c r="M142" s="27" t="s">
        <v>46</v>
      </c>
      <c r="N142" s="50" t="s">
        <v>101</v>
      </c>
    </row>
    <row r="143" ht="34" customHeight="1" spans="1:14">
      <c r="A143" s="26">
        <v>133</v>
      </c>
      <c r="B143" s="51" t="s">
        <v>36</v>
      </c>
      <c r="C143" s="51" t="s">
        <v>37</v>
      </c>
      <c r="D143" s="51" t="s">
        <v>38</v>
      </c>
      <c r="E143" s="51" t="s">
        <v>39</v>
      </c>
      <c r="F143" s="51" t="s">
        <v>92</v>
      </c>
      <c r="G143" s="47" t="s">
        <v>99</v>
      </c>
      <c r="H143" s="7" t="s">
        <v>155</v>
      </c>
      <c r="I143" s="54" t="s">
        <v>95</v>
      </c>
      <c r="J143" s="51" t="s">
        <v>96</v>
      </c>
      <c r="K143" s="55" t="s">
        <v>97</v>
      </c>
      <c r="L143" s="55" t="s">
        <v>102</v>
      </c>
      <c r="M143" s="51" t="s">
        <v>46</v>
      </c>
      <c r="N143" s="55" t="s">
        <v>97</v>
      </c>
    </row>
    <row r="144" ht="33.25" customHeight="1" spans="1:14">
      <c r="A144" s="26">
        <v>134</v>
      </c>
      <c r="B144" s="52" t="s">
        <v>36</v>
      </c>
      <c r="C144" s="52" t="s">
        <v>37</v>
      </c>
      <c r="D144" s="52" t="s">
        <v>38</v>
      </c>
      <c r="E144" s="52" t="s">
        <v>39</v>
      </c>
      <c r="F144" s="52" t="s">
        <v>177</v>
      </c>
      <c r="G144" s="53" t="s">
        <v>178</v>
      </c>
      <c r="H144" s="7" t="s">
        <v>72</v>
      </c>
      <c r="I144" s="56" t="s">
        <v>95</v>
      </c>
      <c r="J144" s="52" t="s">
        <v>96</v>
      </c>
      <c r="K144" s="52">
        <v>3</v>
      </c>
      <c r="L144" s="52" t="s">
        <v>179</v>
      </c>
      <c r="M144" s="52" t="s">
        <v>46</v>
      </c>
      <c r="N144" s="52">
        <v>3</v>
      </c>
    </row>
    <row r="145" ht="33.25" customHeight="1" spans="1:14">
      <c r="A145" s="26">
        <v>135</v>
      </c>
      <c r="B145" s="52" t="s">
        <v>36</v>
      </c>
      <c r="C145" s="52" t="s">
        <v>37</v>
      </c>
      <c r="D145" s="52" t="s">
        <v>38</v>
      </c>
      <c r="E145" s="52" t="s">
        <v>39</v>
      </c>
      <c r="F145" s="52" t="s">
        <v>177</v>
      </c>
      <c r="G145" s="53" t="s">
        <v>178</v>
      </c>
      <c r="H145" s="7" t="s">
        <v>180</v>
      </c>
      <c r="I145" s="56" t="s">
        <v>95</v>
      </c>
      <c r="J145" s="52" t="s">
        <v>96</v>
      </c>
      <c r="K145" s="52">
        <v>6</v>
      </c>
      <c r="L145" s="52" t="s">
        <v>179</v>
      </c>
      <c r="M145" s="52" t="s">
        <v>46</v>
      </c>
      <c r="N145" s="52">
        <v>6</v>
      </c>
    </row>
    <row r="146" ht="33.25" customHeight="1" spans="1:14">
      <c r="A146" s="26">
        <v>136</v>
      </c>
      <c r="B146" s="52" t="s">
        <v>36</v>
      </c>
      <c r="C146" s="52" t="s">
        <v>37</v>
      </c>
      <c r="D146" s="52" t="s">
        <v>38</v>
      </c>
      <c r="E146" s="52" t="s">
        <v>39</v>
      </c>
      <c r="F146" s="52" t="s">
        <v>177</v>
      </c>
      <c r="G146" s="53" t="s">
        <v>178</v>
      </c>
      <c r="H146" s="7" t="s">
        <v>181</v>
      </c>
      <c r="I146" s="56" t="s">
        <v>95</v>
      </c>
      <c r="J146" s="52" t="s">
        <v>182</v>
      </c>
      <c r="K146" s="52">
        <v>5</v>
      </c>
      <c r="L146" s="52" t="s">
        <v>179</v>
      </c>
      <c r="M146" s="52" t="s">
        <v>46</v>
      </c>
      <c r="N146" s="52">
        <v>5</v>
      </c>
    </row>
    <row r="147" ht="33.25" customHeight="1" spans="1:14">
      <c r="A147" s="26">
        <v>137</v>
      </c>
      <c r="B147" s="52" t="s">
        <v>36</v>
      </c>
      <c r="C147" s="52" t="s">
        <v>37</v>
      </c>
      <c r="D147" s="52" t="s">
        <v>38</v>
      </c>
      <c r="E147" s="52" t="s">
        <v>39</v>
      </c>
      <c r="F147" s="52" t="s">
        <v>177</v>
      </c>
      <c r="G147" s="53" t="s">
        <v>178</v>
      </c>
      <c r="H147" s="7" t="s">
        <v>183</v>
      </c>
      <c r="I147" s="56" t="s">
        <v>95</v>
      </c>
      <c r="J147" s="52" t="s">
        <v>96</v>
      </c>
      <c r="K147" s="52">
        <v>4</v>
      </c>
      <c r="L147" s="52" t="s">
        <v>179</v>
      </c>
      <c r="M147" s="52" t="s">
        <v>46</v>
      </c>
      <c r="N147" s="52">
        <v>4</v>
      </c>
    </row>
    <row r="148" ht="33.25" customHeight="1" spans="1:14">
      <c r="A148" s="26">
        <v>138</v>
      </c>
      <c r="B148" s="52" t="s">
        <v>36</v>
      </c>
      <c r="C148" s="52" t="s">
        <v>37</v>
      </c>
      <c r="D148" s="52" t="s">
        <v>38</v>
      </c>
      <c r="E148" s="52" t="s">
        <v>39</v>
      </c>
      <c r="F148" s="52" t="s">
        <v>177</v>
      </c>
      <c r="G148" s="53" t="s">
        <v>178</v>
      </c>
      <c r="H148" s="7" t="s">
        <v>184</v>
      </c>
      <c r="I148" s="56" t="s">
        <v>95</v>
      </c>
      <c r="J148" s="52" t="s">
        <v>96</v>
      </c>
      <c r="K148" s="52">
        <v>6</v>
      </c>
      <c r="L148" s="52" t="s">
        <v>179</v>
      </c>
      <c r="M148" s="52" t="s">
        <v>46</v>
      </c>
      <c r="N148" s="52">
        <v>6</v>
      </c>
    </row>
    <row r="149" ht="33.25" customHeight="1" spans="1:14">
      <c r="A149" s="26">
        <v>139</v>
      </c>
      <c r="B149" s="52" t="s">
        <v>36</v>
      </c>
      <c r="C149" s="52" t="s">
        <v>37</v>
      </c>
      <c r="D149" s="52" t="s">
        <v>38</v>
      </c>
      <c r="E149" s="52" t="s">
        <v>39</v>
      </c>
      <c r="F149" s="52" t="s">
        <v>177</v>
      </c>
      <c r="G149" s="53" t="s">
        <v>178</v>
      </c>
      <c r="H149" s="7" t="s">
        <v>166</v>
      </c>
      <c r="I149" s="56" t="s">
        <v>95</v>
      </c>
      <c r="J149" s="52" t="s">
        <v>96</v>
      </c>
      <c r="K149" s="52">
        <v>5</v>
      </c>
      <c r="L149" s="52" t="s">
        <v>179</v>
      </c>
      <c r="M149" s="52" t="s">
        <v>46</v>
      </c>
      <c r="N149" s="52">
        <v>5</v>
      </c>
    </row>
    <row r="150" ht="33.25" customHeight="1" spans="1:14">
      <c r="A150" s="26">
        <v>140</v>
      </c>
      <c r="B150" s="52" t="s">
        <v>36</v>
      </c>
      <c r="C150" s="52" t="s">
        <v>37</v>
      </c>
      <c r="D150" s="52" t="s">
        <v>38</v>
      </c>
      <c r="E150" s="52" t="s">
        <v>39</v>
      </c>
      <c r="F150" s="52" t="s">
        <v>177</v>
      </c>
      <c r="G150" s="53" t="s">
        <v>178</v>
      </c>
      <c r="H150" s="7" t="s">
        <v>64</v>
      </c>
      <c r="I150" s="56" t="s">
        <v>95</v>
      </c>
      <c r="J150" s="52" t="s">
        <v>96</v>
      </c>
      <c r="K150" s="52">
        <v>4</v>
      </c>
      <c r="L150" s="52" t="s">
        <v>179</v>
      </c>
      <c r="M150" s="52" t="s">
        <v>46</v>
      </c>
      <c r="N150" s="52">
        <v>4</v>
      </c>
    </row>
    <row r="151" ht="33.25" customHeight="1" spans="1:14">
      <c r="A151" s="26">
        <v>141</v>
      </c>
      <c r="B151" s="52" t="s">
        <v>36</v>
      </c>
      <c r="C151" s="52" t="s">
        <v>37</v>
      </c>
      <c r="D151" s="52" t="s">
        <v>38</v>
      </c>
      <c r="E151" s="52" t="s">
        <v>39</v>
      </c>
      <c r="F151" s="52" t="s">
        <v>177</v>
      </c>
      <c r="G151" s="53" t="s">
        <v>178</v>
      </c>
      <c r="H151" s="7" t="s">
        <v>185</v>
      </c>
      <c r="I151" s="56" t="s">
        <v>95</v>
      </c>
      <c r="J151" s="52" t="s">
        <v>96</v>
      </c>
      <c r="K151" s="52">
        <v>3</v>
      </c>
      <c r="L151" s="52" t="s">
        <v>179</v>
      </c>
      <c r="M151" s="52" t="s">
        <v>46</v>
      </c>
      <c r="N151" s="52">
        <v>3</v>
      </c>
    </row>
    <row r="152" ht="33.25" customHeight="1" spans="1:14">
      <c r="A152" s="26">
        <v>142</v>
      </c>
      <c r="B152" s="52" t="s">
        <v>36</v>
      </c>
      <c r="C152" s="52" t="s">
        <v>37</v>
      </c>
      <c r="D152" s="52" t="s">
        <v>38</v>
      </c>
      <c r="E152" s="52" t="s">
        <v>39</v>
      </c>
      <c r="F152" s="52" t="s">
        <v>177</v>
      </c>
      <c r="G152" s="53" t="s">
        <v>178</v>
      </c>
      <c r="H152" s="7" t="s">
        <v>186</v>
      </c>
      <c r="I152" s="56" t="s">
        <v>95</v>
      </c>
      <c r="J152" s="52" t="s">
        <v>96</v>
      </c>
      <c r="K152" s="52">
        <v>4</v>
      </c>
      <c r="L152" s="52" t="s">
        <v>179</v>
      </c>
      <c r="M152" s="52" t="s">
        <v>46</v>
      </c>
      <c r="N152" s="52">
        <v>4</v>
      </c>
    </row>
    <row r="153" ht="33.25" customHeight="1" spans="1:14">
      <c r="A153" s="26">
        <v>143</v>
      </c>
      <c r="B153" s="52" t="s">
        <v>36</v>
      </c>
      <c r="C153" s="52" t="s">
        <v>37</v>
      </c>
      <c r="D153" s="52" t="s">
        <v>38</v>
      </c>
      <c r="E153" s="52" t="s">
        <v>39</v>
      </c>
      <c r="F153" s="52" t="s">
        <v>177</v>
      </c>
      <c r="G153" s="53" t="s">
        <v>178</v>
      </c>
      <c r="H153" s="7" t="s">
        <v>187</v>
      </c>
      <c r="I153" s="56" t="s">
        <v>95</v>
      </c>
      <c r="J153" s="52" t="s">
        <v>96</v>
      </c>
      <c r="K153" s="52">
        <v>6</v>
      </c>
      <c r="L153" s="52" t="s">
        <v>179</v>
      </c>
      <c r="M153" s="52" t="s">
        <v>46</v>
      </c>
      <c r="N153" s="52">
        <v>6</v>
      </c>
    </row>
    <row r="154" ht="33.25" customHeight="1" spans="1:14">
      <c r="A154" s="26">
        <v>144</v>
      </c>
      <c r="B154" s="52" t="s">
        <v>36</v>
      </c>
      <c r="C154" s="52" t="s">
        <v>37</v>
      </c>
      <c r="D154" s="52" t="s">
        <v>38</v>
      </c>
      <c r="E154" s="52" t="s">
        <v>39</v>
      </c>
      <c r="F154" s="52" t="s">
        <v>177</v>
      </c>
      <c r="G154" s="53" t="s">
        <v>178</v>
      </c>
      <c r="H154" s="7" t="s">
        <v>188</v>
      </c>
      <c r="I154" s="56" t="s">
        <v>95</v>
      </c>
      <c r="J154" s="52" t="s">
        <v>96</v>
      </c>
      <c r="K154" s="52">
        <v>8</v>
      </c>
      <c r="L154" s="52" t="s">
        <v>179</v>
      </c>
      <c r="M154" s="52" t="s">
        <v>46</v>
      </c>
      <c r="N154" s="52">
        <v>8</v>
      </c>
    </row>
    <row r="155" ht="33.25" customHeight="1" spans="1:14">
      <c r="A155" s="26">
        <v>145</v>
      </c>
      <c r="B155" s="52" t="s">
        <v>36</v>
      </c>
      <c r="C155" s="52" t="s">
        <v>37</v>
      </c>
      <c r="D155" s="52" t="s">
        <v>38</v>
      </c>
      <c r="E155" s="52" t="s">
        <v>39</v>
      </c>
      <c r="F155" s="52" t="s">
        <v>177</v>
      </c>
      <c r="G155" s="53" t="s">
        <v>178</v>
      </c>
      <c r="H155" s="7" t="s">
        <v>189</v>
      </c>
      <c r="I155" s="56" t="s">
        <v>95</v>
      </c>
      <c r="J155" s="52" t="s">
        <v>96</v>
      </c>
      <c r="K155" s="52">
        <v>4</v>
      </c>
      <c r="L155" s="52" t="s">
        <v>179</v>
      </c>
      <c r="M155" s="52" t="s">
        <v>46</v>
      </c>
      <c r="N155" s="52">
        <v>4</v>
      </c>
    </row>
    <row r="156" ht="33.25" customHeight="1" spans="1:14">
      <c r="A156" s="26">
        <v>146</v>
      </c>
      <c r="B156" s="52" t="s">
        <v>36</v>
      </c>
      <c r="C156" s="52" t="s">
        <v>37</v>
      </c>
      <c r="D156" s="52" t="s">
        <v>38</v>
      </c>
      <c r="E156" s="52" t="s">
        <v>39</v>
      </c>
      <c r="F156" s="52" t="s">
        <v>177</v>
      </c>
      <c r="G156" s="53" t="s">
        <v>178</v>
      </c>
      <c r="H156" s="7" t="s">
        <v>190</v>
      </c>
      <c r="I156" s="56" t="s">
        <v>95</v>
      </c>
      <c r="J156" s="52" t="s">
        <v>96</v>
      </c>
      <c r="K156" s="52">
        <v>5</v>
      </c>
      <c r="L156" s="52" t="s">
        <v>179</v>
      </c>
      <c r="M156" s="52" t="s">
        <v>46</v>
      </c>
      <c r="N156" s="52">
        <v>5</v>
      </c>
    </row>
    <row r="157" ht="33.25" customHeight="1" spans="1:14">
      <c r="A157" s="26">
        <v>147</v>
      </c>
      <c r="B157" s="52" t="s">
        <v>36</v>
      </c>
      <c r="C157" s="52" t="s">
        <v>37</v>
      </c>
      <c r="D157" s="52" t="s">
        <v>38</v>
      </c>
      <c r="E157" s="52" t="s">
        <v>39</v>
      </c>
      <c r="F157" s="52" t="s">
        <v>177</v>
      </c>
      <c r="G157" s="53" t="s">
        <v>178</v>
      </c>
      <c r="H157" s="7" t="s">
        <v>191</v>
      </c>
      <c r="I157" s="56" t="s">
        <v>95</v>
      </c>
      <c r="J157" s="52" t="s">
        <v>96</v>
      </c>
      <c r="K157" s="52">
        <v>6</v>
      </c>
      <c r="L157" s="52" t="s">
        <v>179</v>
      </c>
      <c r="M157" s="52" t="s">
        <v>46</v>
      </c>
      <c r="N157" s="52">
        <v>6</v>
      </c>
    </row>
    <row r="158" ht="33.25" customHeight="1" spans="1:14">
      <c r="A158" s="26">
        <v>148</v>
      </c>
      <c r="B158" s="52" t="s">
        <v>36</v>
      </c>
      <c r="C158" s="52" t="s">
        <v>37</v>
      </c>
      <c r="D158" s="52" t="s">
        <v>38</v>
      </c>
      <c r="E158" s="52" t="s">
        <v>39</v>
      </c>
      <c r="F158" s="52" t="s">
        <v>177</v>
      </c>
      <c r="G158" s="53" t="s">
        <v>178</v>
      </c>
      <c r="H158" s="7" t="s">
        <v>192</v>
      </c>
      <c r="I158" s="56" t="s">
        <v>95</v>
      </c>
      <c r="J158" s="52" t="s">
        <v>96</v>
      </c>
      <c r="K158" s="52">
        <v>5</v>
      </c>
      <c r="L158" s="52" t="s">
        <v>179</v>
      </c>
      <c r="M158" s="52" t="s">
        <v>46</v>
      </c>
      <c r="N158" s="52">
        <v>5</v>
      </c>
    </row>
    <row r="159" ht="33.25" customHeight="1" spans="1:14">
      <c r="A159" s="26">
        <v>149</v>
      </c>
      <c r="B159" s="52" t="s">
        <v>36</v>
      </c>
      <c r="C159" s="52" t="s">
        <v>37</v>
      </c>
      <c r="D159" s="52" t="s">
        <v>38</v>
      </c>
      <c r="E159" s="52" t="s">
        <v>39</v>
      </c>
      <c r="F159" s="52" t="s">
        <v>177</v>
      </c>
      <c r="G159" s="53" t="s">
        <v>178</v>
      </c>
      <c r="H159" s="7" t="s">
        <v>193</v>
      </c>
      <c r="I159" s="56" t="s">
        <v>95</v>
      </c>
      <c r="J159" s="52" t="s">
        <v>96</v>
      </c>
      <c r="K159" s="52">
        <v>3</v>
      </c>
      <c r="L159" s="52" t="s">
        <v>179</v>
      </c>
      <c r="M159" s="52" t="s">
        <v>46</v>
      </c>
      <c r="N159" s="52">
        <v>3</v>
      </c>
    </row>
    <row r="160" ht="33.25" customHeight="1" spans="1:14">
      <c r="A160" s="26">
        <v>150</v>
      </c>
      <c r="B160" s="52" t="s">
        <v>36</v>
      </c>
      <c r="C160" s="52" t="s">
        <v>37</v>
      </c>
      <c r="D160" s="52" t="s">
        <v>38</v>
      </c>
      <c r="E160" s="52" t="s">
        <v>39</v>
      </c>
      <c r="F160" s="52" t="s">
        <v>177</v>
      </c>
      <c r="G160" s="53" t="s">
        <v>178</v>
      </c>
      <c r="H160" s="7" t="s">
        <v>194</v>
      </c>
      <c r="I160" s="56" t="s">
        <v>95</v>
      </c>
      <c r="J160" s="52" t="s">
        <v>96</v>
      </c>
      <c r="K160" s="52">
        <v>7</v>
      </c>
      <c r="L160" s="52" t="s">
        <v>179</v>
      </c>
      <c r="M160" s="52" t="s">
        <v>46</v>
      </c>
      <c r="N160" s="52">
        <v>7</v>
      </c>
    </row>
    <row r="161" ht="33.25" customHeight="1" spans="1:14">
      <c r="A161" s="26">
        <v>151</v>
      </c>
      <c r="B161" s="52" t="s">
        <v>36</v>
      </c>
      <c r="C161" s="52" t="s">
        <v>37</v>
      </c>
      <c r="D161" s="52" t="s">
        <v>38</v>
      </c>
      <c r="E161" s="52" t="s">
        <v>39</v>
      </c>
      <c r="F161" s="52" t="s">
        <v>177</v>
      </c>
      <c r="G161" s="53" t="s">
        <v>178</v>
      </c>
      <c r="H161" s="7" t="s">
        <v>151</v>
      </c>
      <c r="I161" s="56" t="s">
        <v>95</v>
      </c>
      <c r="J161" s="52" t="s">
        <v>96</v>
      </c>
      <c r="K161" s="52">
        <v>3</v>
      </c>
      <c r="L161" s="52" t="s">
        <v>179</v>
      </c>
      <c r="M161" s="52" t="s">
        <v>46</v>
      </c>
      <c r="N161" s="52">
        <v>3</v>
      </c>
    </row>
    <row r="162" ht="33.25" customHeight="1" spans="1:14">
      <c r="A162" s="26">
        <v>152</v>
      </c>
      <c r="B162" s="52" t="s">
        <v>36</v>
      </c>
      <c r="C162" s="52" t="s">
        <v>37</v>
      </c>
      <c r="D162" s="52" t="s">
        <v>38</v>
      </c>
      <c r="E162" s="52" t="s">
        <v>39</v>
      </c>
      <c r="F162" s="52" t="s">
        <v>177</v>
      </c>
      <c r="G162" s="53" t="s">
        <v>178</v>
      </c>
      <c r="H162" s="7" t="s">
        <v>195</v>
      </c>
      <c r="I162" s="56" t="s">
        <v>95</v>
      </c>
      <c r="J162" s="52" t="s">
        <v>96</v>
      </c>
      <c r="K162" s="52">
        <v>4</v>
      </c>
      <c r="L162" s="52" t="s">
        <v>179</v>
      </c>
      <c r="M162" s="52" t="s">
        <v>46</v>
      </c>
      <c r="N162" s="52">
        <v>4</v>
      </c>
    </row>
    <row r="163" ht="33.25" customHeight="1" spans="1:14">
      <c r="A163" s="26">
        <v>153</v>
      </c>
      <c r="B163" s="52" t="s">
        <v>36</v>
      </c>
      <c r="C163" s="52" t="s">
        <v>37</v>
      </c>
      <c r="D163" s="52" t="s">
        <v>38</v>
      </c>
      <c r="E163" s="52" t="s">
        <v>39</v>
      </c>
      <c r="F163" s="52" t="s">
        <v>177</v>
      </c>
      <c r="G163" s="53" t="s">
        <v>178</v>
      </c>
      <c r="H163" s="7" t="s">
        <v>180</v>
      </c>
      <c r="I163" s="56" t="s">
        <v>95</v>
      </c>
      <c r="J163" s="52" t="s">
        <v>96</v>
      </c>
      <c r="K163" s="52">
        <v>4</v>
      </c>
      <c r="L163" s="52" t="s">
        <v>179</v>
      </c>
      <c r="M163" s="52" t="s">
        <v>46</v>
      </c>
      <c r="N163" s="52">
        <v>4</v>
      </c>
    </row>
    <row r="164" ht="33.25" customHeight="1" spans="1:14">
      <c r="A164" s="26">
        <v>154</v>
      </c>
      <c r="B164" s="52" t="s">
        <v>36</v>
      </c>
      <c r="C164" s="52" t="s">
        <v>37</v>
      </c>
      <c r="D164" s="52" t="s">
        <v>38</v>
      </c>
      <c r="E164" s="52" t="s">
        <v>39</v>
      </c>
      <c r="F164" s="52" t="s">
        <v>177</v>
      </c>
      <c r="G164" s="53" t="s">
        <v>178</v>
      </c>
      <c r="H164" s="7" t="s">
        <v>196</v>
      </c>
      <c r="I164" s="56" t="s">
        <v>95</v>
      </c>
      <c r="J164" s="52" t="s">
        <v>96</v>
      </c>
      <c r="K164" s="52">
        <v>5</v>
      </c>
      <c r="L164" s="52" t="s">
        <v>179</v>
      </c>
      <c r="M164" s="52" t="s">
        <v>46</v>
      </c>
      <c r="N164" s="52">
        <v>5</v>
      </c>
    </row>
    <row r="165" ht="33.25" customHeight="1" spans="1:14">
      <c r="A165" s="26">
        <v>155</v>
      </c>
      <c r="B165" s="52" t="s">
        <v>36</v>
      </c>
      <c r="C165" s="52" t="s">
        <v>37</v>
      </c>
      <c r="D165" s="52" t="s">
        <v>38</v>
      </c>
      <c r="E165" s="52" t="s">
        <v>39</v>
      </c>
      <c r="F165" s="52" t="s">
        <v>177</v>
      </c>
      <c r="G165" s="53" t="s">
        <v>178</v>
      </c>
      <c r="H165" s="7" t="s">
        <v>197</v>
      </c>
      <c r="I165" s="56" t="s">
        <v>95</v>
      </c>
      <c r="J165" s="52" t="s">
        <v>96</v>
      </c>
      <c r="K165" s="52">
        <v>8</v>
      </c>
      <c r="L165" s="52" t="s">
        <v>179</v>
      </c>
      <c r="M165" s="52" t="s">
        <v>46</v>
      </c>
      <c r="N165" s="52">
        <v>8</v>
      </c>
    </row>
    <row r="166" ht="33.25" customHeight="1" spans="1:14">
      <c r="A166" s="26">
        <v>156</v>
      </c>
      <c r="B166" s="52" t="s">
        <v>36</v>
      </c>
      <c r="C166" s="52" t="s">
        <v>37</v>
      </c>
      <c r="D166" s="52" t="s">
        <v>38</v>
      </c>
      <c r="E166" s="52" t="s">
        <v>39</v>
      </c>
      <c r="F166" s="52" t="s">
        <v>177</v>
      </c>
      <c r="G166" s="53" t="s">
        <v>178</v>
      </c>
      <c r="H166" s="7" t="s">
        <v>198</v>
      </c>
      <c r="I166" s="56" t="s">
        <v>95</v>
      </c>
      <c r="J166" s="52" t="s">
        <v>96</v>
      </c>
      <c r="K166" s="52">
        <v>5</v>
      </c>
      <c r="L166" s="52" t="s">
        <v>179</v>
      </c>
      <c r="M166" s="52" t="s">
        <v>46</v>
      </c>
      <c r="N166" s="52">
        <v>5</v>
      </c>
    </row>
    <row r="167" ht="33.25" customHeight="1" spans="1:14">
      <c r="A167" s="26">
        <v>157</v>
      </c>
      <c r="B167" s="52" t="s">
        <v>36</v>
      </c>
      <c r="C167" s="52" t="s">
        <v>37</v>
      </c>
      <c r="D167" s="52" t="s">
        <v>38</v>
      </c>
      <c r="E167" s="52" t="s">
        <v>39</v>
      </c>
      <c r="F167" s="52" t="s">
        <v>177</v>
      </c>
      <c r="G167" s="53" t="s">
        <v>178</v>
      </c>
      <c r="H167" s="7" t="s">
        <v>199</v>
      </c>
      <c r="I167" s="56" t="s">
        <v>95</v>
      </c>
      <c r="J167" s="52" t="s">
        <v>96</v>
      </c>
      <c r="K167" s="52">
        <v>3</v>
      </c>
      <c r="L167" s="52" t="s">
        <v>179</v>
      </c>
      <c r="M167" s="52" t="s">
        <v>46</v>
      </c>
      <c r="N167" s="52">
        <v>3</v>
      </c>
    </row>
    <row r="168" ht="33.25" customHeight="1" spans="1:14">
      <c r="A168" s="26">
        <v>158</v>
      </c>
      <c r="B168" s="52" t="s">
        <v>36</v>
      </c>
      <c r="C168" s="52" t="s">
        <v>37</v>
      </c>
      <c r="D168" s="52" t="s">
        <v>38</v>
      </c>
      <c r="E168" s="52" t="s">
        <v>39</v>
      </c>
      <c r="F168" s="52" t="s">
        <v>177</v>
      </c>
      <c r="G168" s="53" t="s">
        <v>178</v>
      </c>
      <c r="H168" s="7" t="s">
        <v>200</v>
      </c>
      <c r="I168" s="56" t="s">
        <v>95</v>
      </c>
      <c r="J168" s="52" t="s">
        <v>96</v>
      </c>
      <c r="K168" s="52">
        <v>4</v>
      </c>
      <c r="L168" s="52" t="s">
        <v>179</v>
      </c>
      <c r="M168" s="52" t="s">
        <v>46</v>
      </c>
      <c r="N168" s="52">
        <v>4</v>
      </c>
    </row>
    <row r="169" ht="33.25" customHeight="1" spans="1:14">
      <c r="A169" s="26">
        <v>159</v>
      </c>
      <c r="B169" s="52" t="s">
        <v>36</v>
      </c>
      <c r="C169" s="52" t="s">
        <v>37</v>
      </c>
      <c r="D169" s="52" t="s">
        <v>38</v>
      </c>
      <c r="E169" s="52" t="s">
        <v>39</v>
      </c>
      <c r="F169" s="52" t="s">
        <v>177</v>
      </c>
      <c r="G169" s="53" t="s">
        <v>178</v>
      </c>
      <c r="H169" s="7" t="s">
        <v>201</v>
      </c>
      <c r="I169" s="56" t="s">
        <v>95</v>
      </c>
      <c r="J169" s="52" t="s">
        <v>96</v>
      </c>
      <c r="K169" s="52">
        <v>5</v>
      </c>
      <c r="L169" s="52" t="s">
        <v>179</v>
      </c>
      <c r="M169" s="52" t="s">
        <v>46</v>
      </c>
      <c r="N169" s="52">
        <v>5</v>
      </c>
    </row>
    <row r="170" ht="33.25" customHeight="1" spans="1:14">
      <c r="A170" s="26">
        <v>160</v>
      </c>
      <c r="B170" s="52" t="s">
        <v>36</v>
      </c>
      <c r="C170" s="52" t="s">
        <v>37</v>
      </c>
      <c r="D170" s="52" t="s">
        <v>38</v>
      </c>
      <c r="E170" s="52" t="s">
        <v>39</v>
      </c>
      <c r="F170" s="52" t="s">
        <v>177</v>
      </c>
      <c r="G170" s="53" t="s">
        <v>178</v>
      </c>
      <c r="H170" s="7" t="s">
        <v>202</v>
      </c>
      <c r="I170" s="56" t="s">
        <v>95</v>
      </c>
      <c r="J170" s="52" t="s">
        <v>96</v>
      </c>
      <c r="K170" s="52">
        <v>3</v>
      </c>
      <c r="L170" s="52" t="s">
        <v>179</v>
      </c>
      <c r="M170" s="52" t="s">
        <v>46</v>
      </c>
      <c r="N170" s="52">
        <v>3</v>
      </c>
    </row>
    <row r="171" ht="33.25" customHeight="1" spans="1:14">
      <c r="A171" s="26">
        <v>161</v>
      </c>
      <c r="B171" s="52" t="s">
        <v>36</v>
      </c>
      <c r="C171" s="52" t="s">
        <v>37</v>
      </c>
      <c r="D171" s="52" t="s">
        <v>38</v>
      </c>
      <c r="E171" s="52" t="s">
        <v>39</v>
      </c>
      <c r="F171" s="52" t="s">
        <v>177</v>
      </c>
      <c r="G171" s="53" t="s">
        <v>178</v>
      </c>
      <c r="H171" s="7" t="s">
        <v>78</v>
      </c>
      <c r="I171" s="56" t="s">
        <v>95</v>
      </c>
      <c r="J171" s="52" t="s">
        <v>96</v>
      </c>
      <c r="K171" s="52">
        <v>6</v>
      </c>
      <c r="L171" s="52" t="s">
        <v>179</v>
      </c>
      <c r="M171" s="52" t="s">
        <v>46</v>
      </c>
      <c r="N171" s="52">
        <v>6</v>
      </c>
    </row>
    <row r="172" ht="33.25" customHeight="1" spans="1:14">
      <c r="A172" s="26">
        <v>162</v>
      </c>
      <c r="B172" s="52" t="s">
        <v>36</v>
      </c>
      <c r="C172" s="52" t="s">
        <v>37</v>
      </c>
      <c r="D172" s="52" t="s">
        <v>38</v>
      </c>
      <c r="E172" s="52" t="s">
        <v>39</v>
      </c>
      <c r="F172" s="52" t="s">
        <v>177</v>
      </c>
      <c r="G172" s="53" t="s">
        <v>178</v>
      </c>
      <c r="H172" s="7" t="s">
        <v>203</v>
      </c>
      <c r="I172" s="56" t="s">
        <v>95</v>
      </c>
      <c r="J172" s="52" t="s">
        <v>96</v>
      </c>
      <c r="K172" s="52">
        <v>8</v>
      </c>
      <c r="L172" s="52" t="s">
        <v>179</v>
      </c>
      <c r="M172" s="52" t="s">
        <v>46</v>
      </c>
      <c r="N172" s="52">
        <v>8</v>
      </c>
    </row>
    <row r="173" ht="33.25" customHeight="1" spans="1:14">
      <c r="A173" s="26">
        <v>163</v>
      </c>
      <c r="B173" s="52" t="s">
        <v>36</v>
      </c>
      <c r="C173" s="52" t="s">
        <v>37</v>
      </c>
      <c r="D173" s="52" t="s">
        <v>38</v>
      </c>
      <c r="E173" s="52" t="s">
        <v>39</v>
      </c>
      <c r="F173" s="52" t="s">
        <v>177</v>
      </c>
      <c r="G173" s="53" t="s">
        <v>178</v>
      </c>
      <c r="H173" s="7" t="s">
        <v>204</v>
      </c>
      <c r="I173" s="56" t="s">
        <v>95</v>
      </c>
      <c r="J173" s="52" t="s">
        <v>96</v>
      </c>
      <c r="K173" s="52">
        <v>3</v>
      </c>
      <c r="L173" s="52" t="s">
        <v>179</v>
      </c>
      <c r="M173" s="52" t="s">
        <v>46</v>
      </c>
      <c r="N173" s="52">
        <v>3</v>
      </c>
    </row>
    <row r="174" ht="33.25" customHeight="1" spans="1:14">
      <c r="A174" s="26">
        <v>164</v>
      </c>
      <c r="B174" s="52" t="s">
        <v>36</v>
      </c>
      <c r="C174" s="52" t="s">
        <v>37</v>
      </c>
      <c r="D174" s="52" t="s">
        <v>38</v>
      </c>
      <c r="E174" s="52" t="s">
        <v>39</v>
      </c>
      <c r="F174" s="52" t="s">
        <v>177</v>
      </c>
      <c r="G174" s="53" t="s">
        <v>178</v>
      </c>
      <c r="H174" s="7" t="s">
        <v>205</v>
      </c>
      <c r="I174" s="56" t="s">
        <v>95</v>
      </c>
      <c r="J174" s="52" t="s">
        <v>96</v>
      </c>
      <c r="K174" s="52">
        <v>4</v>
      </c>
      <c r="L174" s="52" t="s">
        <v>179</v>
      </c>
      <c r="M174" s="52" t="s">
        <v>46</v>
      </c>
      <c r="N174" s="52">
        <v>4</v>
      </c>
    </row>
    <row r="175" ht="33.25" customHeight="1" spans="1:14">
      <c r="A175" s="26">
        <v>165</v>
      </c>
      <c r="B175" s="52" t="s">
        <v>36</v>
      </c>
      <c r="C175" s="52" t="s">
        <v>37</v>
      </c>
      <c r="D175" s="52" t="s">
        <v>38</v>
      </c>
      <c r="E175" s="52" t="s">
        <v>39</v>
      </c>
      <c r="F175" s="52" t="s">
        <v>177</v>
      </c>
      <c r="G175" s="53" t="s">
        <v>178</v>
      </c>
      <c r="H175" s="7" t="s">
        <v>151</v>
      </c>
      <c r="I175" s="56" t="s">
        <v>95</v>
      </c>
      <c r="J175" s="52" t="s">
        <v>96</v>
      </c>
      <c r="K175" s="52">
        <v>6</v>
      </c>
      <c r="L175" s="52" t="s">
        <v>179</v>
      </c>
      <c r="M175" s="52" t="s">
        <v>46</v>
      </c>
      <c r="N175" s="52">
        <v>6</v>
      </c>
    </row>
    <row r="176" ht="33.25" customHeight="1" spans="1:14">
      <c r="A176" s="26">
        <v>166</v>
      </c>
      <c r="B176" s="52" t="s">
        <v>36</v>
      </c>
      <c r="C176" s="52" t="s">
        <v>37</v>
      </c>
      <c r="D176" s="52" t="s">
        <v>38</v>
      </c>
      <c r="E176" s="52" t="s">
        <v>39</v>
      </c>
      <c r="F176" s="52" t="s">
        <v>177</v>
      </c>
      <c r="G176" s="53" t="s">
        <v>178</v>
      </c>
      <c r="H176" s="7" t="s">
        <v>206</v>
      </c>
      <c r="I176" s="56" t="s">
        <v>95</v>
      </c>
      <c r="J176" s="52" t="s">
        <v>96</v>
      </c>
      <c r="K176" s="52">
        <v>4</v>
      </c>
      <c r="L176" s="52" t="s">
        <v>179</v>
      </c>
      <c r="M176" s="52" t="s">
        <v>46</v>
      </c>
      <c r="N176" s="52">
        <v>4</v>
      </c>
    </row>
    <row r="177" ht="33.25" customHeight="1" spans="1:14">
      <c r="A177" s="26">
        <v>167</v>
      </c>
      <c r="B177" s="52" t="s">
        <v>36</v>
      </c>
      <c r="C177" s="52" t="s">
        <v>37</v>
      </c>
      <c r="D177" s="52" t="s">
        <v>38</v>
      </c>
      <c r="E177" s="52" t="s">
        <v>39</v>
      </c>
      <c r="F177" s="52" t="s">
        <v>177</v>
      </c>
      <c r="G177" s="53" t="s">
        <v>178</v>
      </c>
      <c r="H177" s="7" t="s">
        <v>207</v>
      </c>
      <c r="I177" s="56" t="s">
        <v>95</v>
      </c>
      <c r="J177" s="52" t="s">
        <v>96</v>
      </c>
      <c r="K177" s="52">
        <v>5</v>
      </c>
      <c r="L177" s="52" t="s">
        <v>179</v>
      </c>
      <c r="M177" s="52" t="s">
        <v>46</v>
      </c>
      <c r="N177" s="52">
        <v>5</v>
      </c>
    </row>
    <row r="178" ht="33.25" customHeight="1" spans="1:14">
      <c r="A178" s="26">
        <v>168</v>
      </c>
      <c r="B178" s="52" t="s">
        <v>36</v>
      </c>
      <c r="C178" s="52" t="s">
        <v>37</v>
      </c>
      <c r="D178" s="52" t="s">
        <v>38</v>
      </c>
      <c r="E178" s="52" t="s">
        <v>39</v>
      </c>
      <c r="F178" s="52" t="s">
        <v>177</v>
      </c>
      <c r="G178" s="53" t="s">
        <v>178</v>
      </c>
      <c r="H178" s="7" t="s">
        <v>208</v>
      </c>
      <c r="I178" s="56" t="s">
        <v>95</v>
      </c>
      <c r="J178" s="52" t="s">
        <v>96</v>
      </c>
      <c r="K178" s="52">
        <v>4</v>
      </c>
      <c r="L178" s="52" t="s">
        <v>179</v>
      </c>
      <c r="M178" s="52" t="s">
        <v>46</v>
      </c>
      <c r="N178" s="52">
        <v>4</v>
      </c>
    </row>
    <row r="179" ht="33.25" customHeight="1" spans="1:14">
      <c r="A179" s="26">
        <v>169</v>
      </c>
      <c r="B179" s="52" t="s">
        <v>36</v>
      </c>
      <c r="C179" s="52" t="s">
        <v>37</v>
      </c>
      <c r="D179" s="52" t="s">
        <v>38</v>
      </c>
      <c r="E179" s="52" t="s">
        <v>39</v>
      </c>
      <c r="F179" s="52" t="s">
        <v>177</v>
      </c>
      <c r="G179" s="53" t="s">
        <v>178</v>
      </c>
      <c r="H179" s="7" t="s">
        <v>78</v>
      </c>
      <c r="I179" s="56" t="s">
        <v>95</v>
      </c>
      <c r="J179" s="52" t="s">
        <v>96</v>
      </c>
      <c r="K179" s="52">
        <v>4</v>
      </c>
      <c r="L179" s="52" t="s">
        <v>179</v>
      </c>
      <c r="M179" s="52" t="s">
        <v>46</v>
      </c>
      <c r="N179" s="52">
        <v>4</v>
      </c>
    </row>
    <row r="180" ht="33.25" customHeight="1" spans="1:14">
      <c r="A180" s="26">
        <v>170</v>
      </c>
      <c r="B180" s="52" t="s">
        <v>36</v>
      </c>
      <c r="C180" s="52" t="s">
        <v>37</v>
      </c>
      <c r="D180" s="52" t="s">
        <v>38</v>
      </c>
      <c r="E180" s="52" t="s">
        <v>39</v>
      </c>
      <c r="F180" s="52" t="s">
        <v>177</v>
      </c>
      <c r="G180" s="53" t="s">
        <v>178</v>
      </c>
      <c r="H180" s="7" t="s">
        <v>209</v>
      </c>
      <c r="I180" s="56" t="s">
        <v>95</v>
      </c>
      <c r="J180" s="52" t="s">
        <v>96</v>
      </c>
      <c r="K180" s="52">
        <v>1</v>
      </c>
      <c r="L180" s="52" t="s">
        <v>179</v>
      </c>
      <c r="M180" s="52" t="s">
        <v>46</v>
      </c>
      <c r="N180" s="52">
        <v>1</v>
      </c>
    </row>
    <row r="181" ht="33.25" customHeight="1" spans="1:14">
      <c r="A181" s="26">
        <v>171</v>
      </c>
      <c r="B181" s="52" t="s">
        <v>36</v>
      </c>
      <c r="C181" s="52" t="s">
        <v>37</v>
      </c>
      <c r="D181" s="52" t="s">
        <v>38</v>
      </c>
      <c r="E181" s="52" t="s">
        <v>39</v>
      </c>
      <c r="F181" s="52" t="s">
        <v>177</v>
      </c>
      <c r="G181" s="53" t="s">
        <v>178</v>
      </c>
      <c r="H181" s="7" t="s">
        <v>210</v>
      </c>
      <c r="I181" s="56" t="s">
        <v>95</v>
      </c>
      <c r="J181" s="52" t="s">
        <v>96</v>
      </c>
      <c r="K181" s="52">
        <v>5</v>
      </c>
      <c r="L181" s="52" t="s">
        <v>179</v>
      </c>
      <c r="M181" s="52" t="s">
        <v>46</v>
      </c>
      <c r="N181" s="52">
        <v>5</v>
      </c>
    </row>
    <row r="182" ht="33.25" customHeight="1" spans="1:14">
      <c r="A182" s="26">
        <v>172</v>
      </c>
      <c r="B182" s="52" t="s">
        <v>36</v>
      </c>
      <c r="C182" s="52" t="s">
        <v>37</v>
      </c>
      <c r="D182" s="52" t="s">
        <v>38</v>
      </c>
      <c r="E182" s="52" t="s">
        <v>39</v>
      </c>
      <c r="F182" s="52" t="s">
        <v>177</v>
      </c>
      <c r="G182" s="53" t="s">
        <v>178</v>
      </c>
      <c r="H182" s="7" t="s">
        <v>211</v>
      </c>
      <c r="I182" s="56" t="s">
        <v>95</v>
      </c>
      <c r="J182" s="52" t="s">
        <v>96</v>
      </c>
      <c r="K182" s="52">
        <v>1</v>
      </c>
      <c r="L182" s="52" t="s">
        <v>179</v>
      </c>
      <c r="M182" s="52" t="s">
        <v>46</v>
      </c>
      <c r="N182" s="52">
        <v>1</v>
      </c>
    </row>
    <row r="183" ht="33.25" customHeight="1" spans="1:14">
      <c r="A183" s="26">
        <v>173</v>
      </c>
      <c r="B183" s="52" t="s">
        <v>36</v>
      </c>
      <c r="C183" s="52" t="s">
        <v>37</v>
      </c>
      <c r="D183" s="52" t="s">
        <v>38</v>
      </c>
      <c r="E183" s="52" t="s">
        <v>39</v>
      </c>
      <c r="F183" s="52" t="s">
        <v>177</v>
      </c>
      <c r="G183" s="53" t="s">
        <v>178</v>
      </c>
      <c r="H183" s="7" t="s">
        <v>212</v>
      </c>
      <c r="I183" s="56" t="s">
        <v>95</v>
      </c>
      <c r="J183" s="52" t="s">
        <v>96</v>
      </c>
      <c r="K183" s="52">
        <v>3</v>
      </c>
      <c r="L183" s="52" t="s">
        <v>179</v>
      </c>
      <c r="M183" s="52" t="s">
        <v>46</v>
      </c>
      <c r="N183" s="52">
        <v>3</v>
      </c>
    </row>
    <row r="184" ht="33.25" customHeight="1" spans="1:14">
      <c r="A184" s="26">
        <v>174</v>
      </c>
      <c r="B184" s="52" t="s">
        <v>36</v>
      </c>
      <c r="C184" s="52" t="s">
        <v>37</v>
      </c>
      <c r="D184" s="52" t="s">
        <v>38</v>
      </c>
      <c r="E184" s="52" t="s">
        <v>39</v>
      </c>
      <c r="F184" s="52" t="s">
        <v>177</v>
      </c>
      <c r="G184" s="53" t="s">
        <v>178</v>
      </c>
      <c r="H184" s="7" t="s">
        <v>196</v>
      </c>
      <c r="I184" s="56" t="s">
        <v>95</v>
      </c>
      <c r="J184" s="52" t="s">
        <v>96</v>
      </c>
      <c r="K184" s="52">
        <v>5</v>
      </c>
      <c r="L184" s="52" t="s">
        <v>179</v>
      </c>
      <c r="M184" s="52" t="s">
        <v>46</v>
      </c>
      <c r="N184" s="52">
        <v>5</v>
      </c>
    </row>
    <row r="185" ht="33.25" customHeight="1" spans="1:14">
      <c r="A185" s="26">
        <v>175</v>
      </c>
      <c r="B185" s="52" t="s">
        <v>36</v>
      </c>
      <c r="C185" s="52" t="s">
        <v>37</v>
      </c>
      <c r="D185" s="52" t="s">
        <v>38</v>
      </c>
      <c r="E185" s="52" t="s">
        <v>39</v>
      </c>
      <c r="F185" s="52" t="s">
        <v>177</v>
      </c>
      <c r="G185" s="53" t="s">
        <v>178</v>
      </c>
      <c r="H185" s="7" t="s">
        <v>213</v>
      </c>
      <c r="I185" s="56" t="s">
        <v>95</v>
      </c>
      <c r="J185" s="52" t="s">
        <v>96</v>
      </c>
      <c r="K185" s="52">
        <v>3</v>
      </c>
      <c r="L185" s="52" t="s">
        <v>179</v>
      </c>
      <c r="M185" s="52" t="s">
        <v>46</v>
      </c>
      <c r="N185" s="52">
        <v>3</v>
      </c>
    </row>
    <row r="186" ht="33.25" customHeight="1" spans="1:14">
      <c r="A186" s="26">
        <v>176</v>
      </c>
      <c r="B186" s="52" t="s">
        <v>36</v>
      </c>
      <c r="C186" s="52" t="s">
        <v>37</v>
      </c>
      <c r="D186" s="52" t="s">
        <v>38</v>
      </c>
      <c r="E186" s="52" t="s">
        <v>39</v>
      </c>
      <c r="F186" s="52" t="s">
        <v>177</v>
      </c>
      <c r="G186" s="53" t="s">
        <v>178</v>
      </c>
      <c r="H186" s="7" t="s">
        <v>214</v>
      </c>
      <c r="I186" s="56" t="s">
        <v>95</v>
      </c>
      <c r="J186" s="52" t="s">
        <v>96</v>
      </c>
      <c r="K186" s="52">
        <v>9</v>
      </c>
      <c r="L186" s="52" t="s">
        <v>179</v>
      </c>
      <c r="M186" s="52" t="s">
        <v>46</v>
      </c>
      <c r="N186" s="52">
        <v>9</v>
      </c>
    </row>
    <row r="187" ht="33.25" customHeight="1" spans="1:14">
      <c r="A187" s="26">
        <v>177</v>
      </c>
      <c r="B187" s="52" t="s">
        <v>36</v>
      </c>
      <c r="C187" s="52" t="s">
        <v>37</v>
      </c>
      <c r="D187" s="52" t="s">
        <v>38</v>
      </c>
      <c r="E187" s="52" t="s">
        <v>39</v>
      </c>
      <c r="F187" s="52" t="s">
        <v>177</v>
      </c>
      <c r="G187" s="53" t="s">
        <v>178</v>
      </c>
      <c r="H187" s="7" t="s">
        <v>215</v>
      </c>
      <c r="I187" s="56" t="s">
        <v>95</v>
      </c>
      <c r="J187" s="52" t="s">
        <v>96</v>
      </c>
      <c r="K187" s="52">
        <v>5</v>
      </c>
      <c r="L187" s="52" t="s">
        <v>179</v>
      </c>
      <c r="M187" s="52" t="s">
        <v>46</v>
      </c>
      <c r="N187" s="52">
        <v>5</v>
      </c>
    </row>
    <row r="188" ht="33.25" customHeight="1" spans="1:14">
      <c r="A188" s="26">
        <v>178</v>
      </c>
      <c r="B188" s="52" t="s">
        <v>36</v>
      </c>
      <c r="C188" s="52" t="s">
        <v>37</v>
      </c>
      <c r="D188" s="52" t="s">
        <v>38</v>
      </c>
      <c r="E188" s="52" t="s">
        <v>39</v>
      </c>
      <c r="F188" s="52" t="s">
        <v>177</v>
      </c>
      <c r="G188" s="53" t="s">
        <v>178</v>
      </c>
      <c r="H188" s="7" t="s">
        <v>216</v>
      </c>
      <c r="I188" s="56" t="s">
        <v>95</v>
      </c>
      <c r="J188" s="52" t="s">
        <v>96</v>
      </c>
      <c r="K188" s="52">
        <v>5</v>
      </c>
      <c r="L188" s="52" t="s">
        <v>179</v>
      </c>
      <c r="M188" s="52" t="s">
        <v>46</v>
      </c>
      <c r="N188" s="52">
        <v>5</v>
      </c>
    </row>
    <row r="189" ht="33.25" customHeight="1" spans="1:14">
      <c r="A189" s="26">
        <v>179</v>
      </c>
      <c r="B189" s="52" t="s">
        <v>36</v>
      </c>
      <c r="C189" s="52" t="s">
        <v>37</v>
      </c>
      <c r="D189" s="52" t="s">
        <v>38</v>
      </c>
      <c r="E189" s="52" t="s">
        <v>39</v>
      </c>
      <c r="F189" s="52" t="s">
        <v>177</v>
      </c>
      <c r="G189" s="53" t="s">
        <v>178</v>
      </c>
      <c r="H189" s="7" t="s">
        <v>217</v>
      </c>
      <c r="I189" s="56" t="s">
        <v>95</v>
      </c>
      <c r="J189" s="52" t="s">
        <v>96</v>
      </c>
      <c r="K189" s="52">
        <v>3</v>
      </c>
      <c r="L189" s="52" t="s">
        <v>179</v>
      </c>
      <c r="M189" s="52" t="s">
        <v>46</v>
      </c>
      <c r="N189" s="52">
        <v>3</v>
      </c>
    </row>
    <row r="190" ht="33.25" customHeight="1" spans="1:14">
      <c r="A190" s="26">
        <v>180</v>
      </c>
      <c r="B190" s="52" t="s">
        <v>36</v>
      </c>
      <c r="C190" s="52" t="s">
        <v>37</v>
      </c>
      <c r="D190" s="52" t="s">
        <v>38</v>
      </c>
      <c r="E190" s="52" t="s">
        <v>39</v>
      </c>
      <c r="F190" s="52" t="s">
        <v>177</v>
      </c>
      <c r="G190" s="53" t="s">
        <v>178</v>
      </c>
      <c r="H190" s="7" t="s">
        <v>218</v>
      </c>
      <c r="I190" s="56" t="s">
        <v>95</v>
      </c>
      <c r="J190" s="52" t="s">
        <v>96</v>
      </c>
      <c r="K190" s="52">
        <v>3</v>
      </c>
      <c r="L190" s="52" t="s">
        <v>179</v>
      </c>
      <c r="M190" s="52" t="s">
        <v>46</v>
      </c>
      <c r="N190" s="52">
        <v>3</v>
      </c>
    </row>
    <row r="191" ht="33.25" customHeight="1" spans="1:14">
      <c r="A191" s="26">
        <v>181</v>
      </c>
      <c r="B191" s="52" t="s">
        <v>36</v>
      </c>
      <c r="C191" s="52" t="s">
        <v>37</v>
      </c>
      <c r="D191" s="52" t="s">
        <v>38</v>
      </c>
      <c r="E191" s="52" t="s">
        <v>39</v>
      </c>
      <c r="F191" s="52" t="s">
        <v>177</v>
      </c>
      <c r="G191" s="53" t="s">
        <v>178</v>
      </c>
      <c r="H191" s="7" t="s">
        <v>64</v>
      </c>
      <c r="I191" s="56" t="s">
        <v>95</v>
      </c>
      <c r="J191" s="52" t="s">
        <v>96</v>
      </c>
      <c r="K191" s="52">
        <v>5</v>
      </c>
      <c r="L191" s="52" t="s">
        <v>179</v>
      </c>
      <c r="M191" s="52" t="s">
        <v>46</v>
      </c>
      <c r="N191" s="52">
        <v>5</v>
      </c>
    </row>
    <row r="192" ht="33.25" customHeight="1" spans="1:14">
      <c r="A192" s="26">
        <v>182</v>
      </c>
      <c r="B192" s="52" t="s">
        <v>36</v>
      </c>
      <c r="C192" s="52" t="s">
        <v>37</v>
      </c>
      <c r="D192" s="52" t="s">
        <v>38</v>
      </c>
      <c r="E192" s="52" t="s">
        <v>39</v>
      </c>
      <c r="F192" s="52" t="s">
        <v>177</v>
      </c>
      <c r="G192" s="53" t="s">
        <v>178</v>
      </c>
      <c r="H192" s="7" t="s">
        <v>219</v>
      </c>
      <c r="I192" s="56" t="s">
        <v>95</v>
      </c>
      <c r="J192" s="52" t="s">
        <v>96</v>
      </c>
      <c r="K192" s="52">
        <v>5</v>
      </c>
      <c r="L192" s="52" t="s">
        <v>179</v>
      </c>
      <c r="M192" s="52" t="s">
        <v>46</v>
      </c>
      <c r="N192" s="52">
        <v>5</v>
      </c>
    </row>
    <row r="193" ht="33.25" customHeight="1" spans="1:14">
      <c r="A193" s="26">
        <v>183</v>
      </c>
      <c r="B193" s="52" t="s">
        <v>36</v>
      </c>
      <c r="C193" s="52" t="s">
        <v>37</v>
      </c>
      <c r="D193" s="52" t="s">
        <v>38</v>
      </c>
      <c r="E193" s="52" t="s">
        <v>39</v>
      </c>
      <c r="F193" s="52" t="s">
        <v>177</v>
      </c>
      <c r="G193" s="53" t="s">
        <v>178</v>
      </c>
      <c r="H193" s="7" t="s">
        <v>210</v>
      </c>
      <c r="I193" s="56" t="s">
        <v>95</v>
      </c>
      <c r="J193" s="52" t="s">
        <v>96</v>
      </c>
      <c r="K193" s="52">
        <v>5</v>
      </c>
      <c r="L193" s="52" t="s">
        <v>179</v>
      </c>
      <c r="M193" s="52" t="s">
        <v>46</v>
      </c>
      <c r="N193" s="52">
        <v>5</v>
      </c>
    </row>
    <row r="194" ht="33.25" customHeight="1" spans="1:14">
      <c r="A194" s="26">
        <v>184</v>
      </c>
      <c r="B194" s="52" t="s">
        <v>36</v>
      </c>
      <c r="C194" s="52" t="s">
        <v>37</v>
      </c>
      <c r="D194" s="52" t="s">
        <v>38</v>
      </c>
      <c r="E194" s="52" t="s">
        <v>39</v>
      </c>
      <c r="F194" s="52" t="s">
        <v>177</v>
      </c>
      <c r="G194" s="53" t="s">
        <v>178</v>
      </c>
      <c r="H194" s="7" t="s">
        <v>181</v>
      </c>
      <c r="I194" s="56" t="s">
        <v>95</v>
      </c>
      <c r="J194" s="52" t="s">
        <v>96</v>
      </c>
      <c r="K194" s="52">
        <v>6</v>
      </c>
      <c r="L194" s="52" t="s">
        <v>179</v>
      </c>
      <c r="M194" s="52" t="s">
        <v>46</v>
      </c>
      <c r="N194" s="52">
        <v>6</v>
      </c>
    </row>
    <row r="195" ht="33.25" customHeight="1" spans="1:14">
      <c r="A195" s="26">
        <v>185</v>
      </c>
      <c r="B195" s="52" t="s">
        <v>36</v>
      </c>
      <c r="C195" s="52" t="s">
        <v>37</v>
      </c>
      <c r="D195" s="52" t="s">
        <v>38</v>
      </c>
      <c r="E195" s="52" t="s">
        <v>39</v>
      </c>
      <c r="F195" s="52" t="s">
        <v>177</v>
      </c>
      <c r="G195" s="53" t="s">
        <v>178</v>
      </c>
      <c r="H195" s="7" t="s">
        <v>220</v>
      </c>
      <c r="I195" s="56" t="s">
        <v>95</v>
      </c>
      <c r="J195" s="52" t="s">
        <v>96</v>
      </c>
      <c r="K195" s="52">
        <v>4</v>
      </c>
      <c r="L195" s="52" t="s">
        <v>179</v>
      </c>
      <c r="M195" s="52" t="s">
        <v>46</v>
      </c>
      <c r="N195" s="52">
        <v>4</v>
      </c>
    </row>
    <row r="196" ht="33.25" customHeight="1" spans="1:14">
      <c r="A196" s="26">
        <v>186</v>
      </c>
      <c r="B196" s="52" t="s">
        <v>36</v>
      </c>
      <c r="C196" s="52" t="s">
        <v>37</v>
      </c>
      <c r="D196" s="52" t="s">
        <v>38</v>
      </c>
      <c r="E196" s="52" t="s">
        <v>39</v>
      </c>
      <c r="F196" s="52" t="s">
        <v>177</v>
      </c>
      <c r="G196" s="53" t="s">
        <v>178</v>
      </c>
      <c r="H196" s="7" t="s">
        <v>221</v>
      </c>
      <c r="I196" s="56" t="s">
        <v>95</v>
      </c>
      <c r="J196" s="52" t="s">
        <v>96</v>
      </c>
      <c r="K196" s="52">
        <v>4</v>
      </c>
      <c r="L196" s="52" t="s">
        <v>179</v>
      </c>
      <c r="M196" s="52" t="s">
        <v>46</v>
      </c>
      <c r="N196" s="52">
        <v>4</v>
      </c>
    </row>
    <row r="197" ht="33.25" customHeight="1" spans="1:14">
      <c r="A197" s="26">
        <v>187</v>
      </c>
      <c r="B197" s="52" t="s">
        <v>36</v>
      </c>
      <c r="C197" s="52" t="s">
        <v>37</v>
      </c>
      <c r="D197" s="52" t="s">
        <v>38</v>
      </c>
      <c r="E197" s="52" t="s">
        <v>39</v>
      </c>
      <c r="F197" s="52" t="s">
        <v>177</v>
      </c>
      <c r="G197" s="53" t="s">
        <v>178</v>
      </c>
      <c r="H197" s="7" t="s">
        <v>222</v>
      </c>
      <c r="I197" s="56" t="s">
        <v>95</v>
      </c>
      <c r="J197" s="52" t="s">
        <v>96</v>
      </c>
      <c r="K197" s="52">
        <v>5</v>
      </c>
      <c r="L197" s="52" t="s">
        <v>179</v>
      </c>
      <c r="M197" s="52" t="s">
        <v>46</v>
      </c>
      <c r="N197" s="52">
        <v>5</v>
      </c>
    </row>
    <row r="198" ht="33.25" customHeight="1" spans="1:14">
      <c r="A198" s="26">
        <v>188</v>
      </c>
      <c r="B198" s="52" t="s">
        <v>36</v>
      </c>
      <c r="C198" s="52" t="s">
        <v>37</v>
      </c>
      <c r="D198" s="52" t="s">
        <v>38</v>
      </c>
      <c r="E198" s="52" t="s">
        <v>39</v>
      </c>
      <c r="F198" s="52" t="s">
        <v>177</v>
      </c>
      <c r="G198" s="53" t="s">
        <v>178</v>
      </c>
      <c r="H198" s="7" t="s">
        <v>223</v>
      </c>
      <c r="I198" s="56" t="s">
        <v>95</v>
      </c>
      <c r="J198" s="52" t="s">
        <v>96</v>
      </c>
      <c r="K198" s="52">
        <v>5</v>
      </c>
      <c r="L198" s="52" t="s">
        <v>179</v>
      </c>
      <c r="M198" s="52" t="s">
        <v>46</v>
      </c>
      <c r="N198" s="52">
        <v>5</v>
      </c>
    </row>
    <row r="199" ht="33.25" customHeight="1" spans="1:14">
      <c r="A199" s="26">
        <v>189</v>
      </c>
      <c r="B199" s="52" t="s">
        <v>36</v>
      </c>
      <c r="C199" s="52" t="s">
        <v>37</v>
      </c>
      <c r="D199" s="52" t="s">
        <v>38</v>
      </c>
      <c r="E199" s="52" t="s">
        <v>39</v>
      </c>
      <c r="F199" s="52" t="s">
        <v>177</v>
      </c>
      <c r="G199" s="53" t="s">
        <v>178</v>
      </c>
      <c r="H199" s="7" t="s">
        <v>224</v>
      </c>
      <c r="I199" s="56" t="s">
        <v>95</v>
      </c>
      <c r="J199" s="52" t="s">
        <v>96</v>
      </c>
      <c r="K199" s="52">
        <v>6</v>
      </c>
      <c r="L199" s="52" t="s">
        <v>179</v>
      </c>
      <c r="M199" s="52" t="s">
        <v>46</v>
      </c>
      <c r="N199" s="52">
        <v>6</v>
      </c>
    </row>
    <row r="200" ht="33.25" customHeight="1" spans="1:14">
      <c r="A200" s="26">
        <v>190</v>
      </c>
      <c r="B200" s="52" t="s">
        <v>36</v>
      </c>
      <c r="C200" s="52" t="s">
        <v>37</v>
      </c>
      <c r="D200" s="52" t="s">
        <v>38</v>
      </c>
      <c r="E200" s="52" t="s">
        <v>39</v>
      </c>
      <c r="F200" s="52" t="s">
        <v>177</v>
      </c>
      <c r="G200" s="53" t="s">
        <v>178</v>
      </c>
      <c r="H200" s="7" t="s">
        <v>78</v>
      </c>
      <c r="I200" s="56" t="s">
        <v>95</v>
      </c>
      <c r="J200" s="52" t="s">
        <v>182</v>
      </c>
      <c r="K200" s="52">
        <v>2</v>
      </c>
      <c r="L200" s="52" t="s">
        <v>179</v>
      </c>
      <c r="M200" s="52" t="s">
        <v>46</v>
      </c>
      <c r="N200" s="52">
        <v>2</v>
      </c>
    </row>
    <row r="201" ht="33.25" customHeight="1" spans="1:14">
      <c r="A201" s="26">
        <v>191</v>
      </c>
      <c r="B201" s="52" t="s">
        <v>36</v>
      </c>
      <c r="C201" s="52" t="s">
        <v>37</v>
      </c>
      <c r="D201" s="52" t="s">
        <v>38</v>
      </c>
      <c r="E201" s="52" t="s">
        <v>39</v>
      </c>
      <c r="F201" s="52" t="s">
        <v>177</v>
      </c>
      <c r="G201" s="53" t="s">
        <v>178</v>
      </c>
      <c r="H201" s="7" t="s">
        <v>225</v>
      </c>
      <c r="I201" s="56" t="s">
        <v>95</v>
      </c>
      <c r="J201" s="52" t="s">
        <v>96</v>
      </c>
      <c r="K201" s="52">
        <v>4</v>
      </c>
      <c r="L201" s="52" t="s">
        <v>179</v>
      </c>
      <c r="M201" s="52" t="s">
        <v>46</v>
      </c>
      <c r="N201" s="52">
        <v>4</v>
      </c>
    </row>
    <row r="202" ht="33.25" customHeight="1" spans="1:14">
      <c r="A202" s="26">
        <v>192</v>
      </c>
      <c r="B202" s="52" t="s">
        <v>36</v>
      </c>
      <c r="C202" s="52" t="s">
        <v>37</v>
      </c>
      <c r="D202" s="52" t="s">
        <v>38</v>
      </c>
      <c r="E202" s="52" t="s">
        <v>39</v>
      </c>
      <c r="F202" s="52" t="s">
        <v>177</v>
      </c>
      <c r="G202" s="53" t="s">
        <v>226</v>
      </c>
      <c r="H202" s="7" t="s">
        <v>227</v>
      </c>
      <c r="I202" s="56" t="s">
        <v>95</v>
      </c>
      <c r="J202" s="52" t="s">
        <v>96</v>
      </c>
      <c r="K202" s="52">
        <v>5</v>
      </c>
      <c r="L202" s="52" t="s">
        <v>228</v>
      </c>
      <c r="M202" s="52" t="s">
        <v>46</v>
      </c>
      <c r="N202" s="52">
        <v>5</v>
      </c>
    </row>
    <row r="203" ht="33.25" customHeight="1" spans="1:14">
      <c r="A203" s="26">
        <v>193</v>
      </c>
      <c r="B203" s="52" t="s">
        <v>36</v>
      </c>
      <c r="C203" s="52" t="s">
        <v>37</v>
      </c>
      <c r="D203" s="52" t="s">
        <v>38</v>
      </c>
      <c r="E203" s="52" t="s">
        <v>39</v>
      </c>
      <c r="F203" s="52" t="s">
        <v>177</v>
      </c>
      <c r="G203" s="53" t="s">
        <v>226</v>
      </c>
      <c r="H203" s="7" t="s">
        <v>229</v>
      </c>
      <c r="I203" s="56" t="s">
        <v>95</v>
      </c>
      <c r="J203" s="52" t="s">
        <v>96</v>
      </c>
      <c r="K203" s="52">
        <v>4</v>
      </c>
      <c r="L203" s="52" t="s">
        <v>228</v>
      </c>
      <c r="M203" s="52" t="s">
        <v>46</v>
      </c>
      <c r="N203" s="52">
        <v>4</v>
      </c>
    </row>
    <row r="204" ht="33.25" customHeight="1" spans="1:14">
      <c r="A204" s="26">
        <v>194</v>
      </c>
      <c r="B204" s="52" t="s">
        <v>36</v>
      </c>
      <c r="C204" s="52" t="s">
        <v>37</v>
      </c>
      <c r="D204" s="52" t="s">
        <v>38</v>
      </c>
      <c r="E204" s="52" t="s">
        <v>39</v>
      </c>
      <c r="F204" s="52" t="s">
        <v>177</v>
      </c>
      <c r="G204" s="53" t="s">
        <v>226</v>
      </c>
      <c r="H204" s="7" t="s">
        <v>230</v>
      </c>
      <c r="I204" s="56" t="s">
        <v>95</v>
      </c>
      <c r="J204" s="52" t="s">
        <v>96</v>
      </c>
      <c r="K204" s="52">
        <v>4</v>
      </c>
      <c r="L204" s="52" t="s">
        <v>228</v>
      </c>
      <c r="M204" s="52" t="s">
        <v>46</v>
      </c>
      <c r="N204" s="52">
        <v>4</v>
      </c>
    </row>
    <row r="205" ht="33.25" customHeight="1" spans="1:14">
      <c r="A205" s="26">
        <v>195</v>
      </c>
      <c r="B205" s="52" t="s">
        <v>36</v>
      </c>
      <c r="C205" s="52" t="s">
        <v>37</v>
      </c>
      <c r="D205" s="52" t="s">
        <v>38</v>
      </c>
      <c r="E205" s="52" t="s">
        <v>39</v>
      </c>
      <c r="F205" s="52" t="s">
        <v>177</v>
      </c>
      <c r="G205" s="53" t="s">
        <v>226</v>
      </c>
      <c r="H205" s="7" t="s">
        <v>231</v>
      </c>
      <c r="I205" s="56" t="s">
        <v>95</v>
      </c>
      <c r="J205" s="52" t="s">
        <v>96</v>
      </c>
      <c r="K205" s="52">
        <v>4</v>
      </c>
      <c r="L205" s="52" t="s">
        <v>228</v>
      </c>
      <c r="M205" s="52" t="s">
        <v>46</v>
      </c>
      <c r="N205" s="52">
        <v>4</v>
      </c>
    </row>
    <row r="206" ht="33.25" customHeight="1" spans="1:14">
      <c r="A206" s="26">
        <v>196</v>
      </c>
      <c r="B206" s="52" t="s">
        <v>36</v>
      </c>
      <c r="C206" s="52" t="s">
        <v>37</v>
      </c>
      <c r="D206" s="52" t="s">
        <v>38</v>
      </c>
      <c r="E206" s="52" t="s">
        <v>39</v>
      </c>
      <c r="F206" s="52" t="s">
        <v>177</v>
      </c>
      <c r="G206" s="53" t="s">
        <v>226</v>
      </c>
      <c r="H206" s="7" t="s">
        <v>118</v>
      </c>
      <c r="I206" s="56" t="s">
        <v>95</v>
      </c>
      <c r="J206" s="52" t="s">
        <v>96</v>
      </c>
      <c r="K206" s="52">
        <v>4</v>
      </c>
      <c r="L206" s="52" t="s">
        <v>228</v>
      </c>
      <c r="M206" s="52" t="s">
        <v>46</v>
      </c>
      <c r="N206" s="52">
        <v>4</v>
      </c>
    </row>
    <row r="207" ht="33.25" customHeight="1" spans="1:14">
      <c r="A207" s="26">
        <v>197</v>
      </c>
      <c r="B207" s="52" t="s">
        <v>36</v>
      </c>
      <c r="C207" s="52" t="s">
        <v>37</v>
      </c>
      <c r="D207" s="52" t="s">
        <v>38</v>
      </c>
      <c r="E207" s="52" t="s">
        <v>39</v>
      </c>
      <c r="F207" s="52" t="s">
        <v>177</v>
      </c>
      <c r="G207" s="53" t="s">
        <v>226</v>
      </c>
      <c r="H207" s="7" t="s">
        <v>232</v>
      </c>
      <c r="I207" s="56" t="s">
        <v>95</v>
      </c>
      <c r="J207" s="52" t="s">
        <v>96</v>
      </c>
      <c r="K207" s="52">
        <v>3</v>
      </c>
      <c r="L207" s="52" t="s">
        <v>228</v>
      </c>
      <c r="M207" s="52" t="s">
        <v>46</v>
      </c>
      <c r="N207" s="52">
        <v>3</v>
      </c>
    </row>
    <row r="208" ht="33.25" customHeight="1" spans="1:14">
      <c r="A208" s="26">
        <v>198</v>
      </c>
      <c r="B208" s="52" t="s">
        <v>36</v>
      </c>
      <c r="C208" s="52" t="s">
        <v>37</v>
      </c>
      <c r="D208" s="52" t="s">
        <v>38</v>
      </c>
      <c r="E208" s="52" t="s">
        <v>39</v>
      </c>
      <c r="F208" s="52" t="s">
        <v>177</v>
      </c>
      <c r="G208" s="53" t="s">
        <v>226</v>
      </c>
      <c r="H208" s="7" t="s">
        <v>233</v>
      </c>
      <c r="I208" s="56" t="s">
        <v>95</v>
      </c>
      <c r="J208" s="52" t="s">
        <v>96</v>
      </c>
      <c r="K208" s="52">
        <v>5</v>
      </c>
      <c r="L208" s="52" t="s">
        <v>228</v>
      </c>
      <c r="M208" s="52" t="s">
        <v>46</v>
      </c>
      <c r="N208" s="52">
        <v>5</v>
      </c>
    </row>
    <row r="209" ht="33.25" customHeight="1" spans="1:14">
      <c r="A209" s="26">
        <v>199</v>
      </c>
      <c r="B209" s="52" t="s">
        <v>36</v>
      </c>
      <c r="C209" s="52" t="s">
        <v>37</v>
      </c>
      <c r="D209" s="52" t="s">
        <v>38</v>
      </c>
      <c r="E209" s="52" t="s">
        <v>39</v>
      </c>
      <c r="F209" s="52" t="s">
        <v>177</v>
      </c>
      <c r="G209" s="53" t="s">
        <v>226</v>
      </c>
      <c r="H209" s="7" t="s">
        <v>234</v>
      </c>
      <c r="I209" s="56" t="s">
        <v>95</v>
      </c>
      <c r="J209" s="52" t="s">
        <v>96</v>
      </c>
      <c r="K209" s="52">
        <v>2</v>
      </c>
      <c r="L209" s="52" t="s">
        <v>228</v>
      </c>
      <c r="M209" s="52" t="s">
        <v>46</v>
      </c>
      <c r="N209" s="52">
        <v>2</v>
      </c>
    </row>
    <row r="210" ht="33.25" customHeight="1" spans="1:14">
      <c r="A210" s="26">
        <v>200</v>
      </c>
      <c r="B210" s="52" t="s">
        <v>36</v>
      </c>
      <c r="C210" s="52" t="s">
        <v>37</v>
      </c>
      <c r="D210" s="52" t="s">
        <v>38</v>
      </c>
      <c r="E210" s="52" t="s">
        <v>39</v>
      </c>
      <c r="F210" s="52" t="s">
        <v>177</v>
      </c>
      <c r="G210" s="53" t="s">
        <v>226</v>
      </c>
      <c r="H210" s="7" t="s">
        <v>235</v>
      </c>
      <c r="I210" s="56" t="s">
        <v>95</v>
      </c>
      <c r="J210" s="52" t="s">
        <v>96</v>
      </c>
      <c r="K210" s="52">
        <v>2</v>
      </c>
      <c r="L210" s="52" t="s">
        <v>228</v>
      </c>
      <c r="M210" s="52" t="s">
        <v>46</v>
      </c>
      <c r="N210" s="52">
        <v>2</v>
      </c>
    </row>
    <row r="211" ht="33.25" customHeight="1" spans="1:14">
      <c r="A211" s="26">
        <v>201</v>
      </c>
      <c r="B211" s="52" t="s">
        <v>36</v>
      </c>
      <c r="C211" s="52" t="s">
        <v>37</v>
      </c>
      <c r="D211" s="52" t="s">
        <v>38</v>
      </c>
      <c r="E211" s="52" t="s">
        <v>39</v>
      </c>
      <c r="F211" s="52" t="s">
        <v>177</v>
      </c>
      <c r="G211" s="53" t="s">
        <v>226</v>
      </c>
      <c r="H211" s="7" t="s">
        <v>236</v>
      </c>
      <c r="I211" s="56" t="s">
        <v>95</v>
      </c>
      <c r="J211" s="52" t="s">
        <v>96</v>
      </c>
      <c r="K211" s="52">
        <v>4</v>
      </c>
      <c r="L211" s="52" t="s">
        <v>228</v>
      </c>
      <c r="M211" s="52" t="s">
        <v>46</v>
      </c>
      <c r="N211" s="52">
        <v>4</v>
      </c>
    </row>
    <row r="212" ht="33.25" customHeight="1" spans="1:14">
      <c r="A212" s="26">
        <v>202</v>
      </c>
      <c r="B212" s="52" t="s">
        <v>36</v>
      </c>
      <c r="C212" s="52" t="s">
        <v>37</v>
      </c>
      <c r="D212" s="52" t="s">
        <v>38</v>
      </c>
      <c r="E212" s="52" t="s">
        <v>39</v>
      </c>
      <c r="F212" s="52" t="s">
        <v>177</v>
      </c>
      <c r="G212" s="53" t="s">
        <v>226</v>
      </c>
      <c r="H212" s="7" t="s">
        <v>237</v>
      </c>
      <c r="I212" s="56" t="s">
        <v>95</v>
      </c>
      <c r="J212" s="52" t="s">
        <v>96</v>
      </c>
      <c r="K212" s="52">
        <v>5</v>
      </c>
      <c r="L212" s="52" t="s">
        <v>228</v>
      </c>
      <c r="M212" s="52" t="s">
        <v>46</v>
      </c>
      <c r="N212" s="52">
        <v>5</v>
      </c>
    </row>
    <row r="213" ht="33.25" customHeight="1" spans="1:14">
      <c r="A213" s="26">
        <v>203</v>
      </c>
      <c r="B213" s="52" t="s">
        <v>36</v>
      </c>
      <c r="C213" s="52" t="s">
        <v>37</v>
      </c>
      <c r="D213" s="52" t="s">
        <v>38</v>
      </c>
      <c r="E213" s="52" t="s">
        <v>39</v>
      </c>
      <c r="F213" s="52" t="s">
        <v>177</v>
      </c>
      <c r="G213" s="53" t="s">
        <v>226</v>
      </c>
      <c r="H213" s="7" t="s">
        <v>230</v>
      </c>
      <c r="I213" s="56" t="s">
        <v>95</v>
      </c>
      <c r="J213" s="52" t="s">
        <v>96</v>
      </c>
      <c r="K213" s="52">
        <v>4</v>
      </c>
      <c r="L213" s="52" t="s">
        <v>228</v>
      </c>
      <c r="M213" s="52" t="s">
        <v>46</v>
      </c>
      <c r="N213" s="52">
        <v>4</v>
      </c>
    </row>
    <row r="214" ht="33.25" customHeight="1" spans="1:14">
      <c r="A214" s="26">
        <v>204</v>
      </c>
      <c r="B214" s="52" t="s">
        <v>36</v>
      </c>
      <c r="C214" s="52" t="s">
        <v>37</v>
      </c>
      <c r="D214" s="52" t="s">
        <v>38</v>
      </c>
      <c r="E214" s="52" t="s">
        <v>39</v>
      </c>
      <c r="F214" s="52" t="s">
        <v>177</v>
      </c>
      <c r="G214" s="53" t="s">
        <v>226</v>
      </c>
      <c r="H214" s="7" t="s">
        <v>238</v>
      </c>
      <c r="I214" s="56" t="s">
        <v>95</v>
      </c>
      <c r="J214" s="52" t="s">
        <v>96</v>
      </c>
      <c r="K214" s="52">
        <v>3</v>
      </c>
      <c r="L214" s="52" t="s">
        <v>228</v>
      </c>
      <c r="M214" s="52" t="s">
        <v>46</v>
      </c>
      <c r="N214" s="52">
        <v>3</v>
      </c>
    </row>
    <row r="215" ht="33.25" customHeight="1" spans="1:14">
      <c r="A215" s="26">
        <v>205</v>
      </c>
      <c r="B215" s="52" t="s">
        <v>36</v>
      </c>
      <c r="C215" s="52" t="s">
        <v>37</v>
      </c>
      <c r="D215" s="52" t="s">
        <v>38</v>
      </c>
      <c r="E215" s="52" t="s">
        <v>39</v>
      </c>
      <c r="F215" s="52" t="s">
        <v>177</v>
      </c>
      <c r="G215" s="53" t="s">
        <v>226</v>
      </c>
      <c r="H215" s="7" t="s">
        <v>239</v>
      </c>
      <c r="I215" s="56" t="s">
        <v>95</v>
      </c>
      <c r="J215" s="52" t="s">
        <v>96</v>
      </c>
      <c r="K215" s="52">
        <v>11</v>
      </c>
      <c r="L215" s="52" t="s">
        <v>228</v>
      </c>
      <c r="M215" s="52" t="s">
        <v>46</v>
      </c>
      <c r="N215" s="52">
        <v>11</v>
      </c>
    </row>
    <row r="216" ht="33.25" customHeight="1" spans="1:14">
      <c r="A216" s="26">
        <v>206</v>
      </c>
      <c r="B216" s="52" t="s">
        <v>36</v>
      </c>
      <c r="C216" s="52" t="s">
        <v>37</v>
      </c>
      <c r="D216" s="52" t="s">
        <v>38</v>
      </c>
      <c r="E216" s="52" t="s">
        <v>39</v>
      </c>
      <c r="F216" s="52" t="s">
        <v>177</v>
      </c>
      <c r="G216" s="53" t="s">
        <v>226</v>
      </c>
      <c r="H216" s="7" t="s">
        <v>240</v>
      </c>
      <c r="I216" s="56" t="s">
        <v>95</v>
      </c>
      <c r="J216" s="52" t="s">
        <v>96</v>
      </c>
      <c r="K216" s="52">
        <v>4</v>
      </c>
      <c r="L216" s="52" t="s">
        <v>228</v>
      </c>
      <c r="M216" s="52" t="s">
        <v>46</v>
      </c>
      <c r="N216" s="52">
        <v>4</v>
      </c>
    </row>
    <row r="217" ht="33.25" customHeight="1" spans="1:14">
      <c r="A217" s="26">
        <v>207</v>
      </c>
      <c r="B217" s="52" t="s">
        <v>36</v>
      </c>
      <c r="C217" s="52" t="s">
        <v>37</v>
      </c>
      <c r="D217" s="52" t="s">
        <v>38</v>
      </c>
      <c r="E217" s="52" t="s">
        <v>39</v>
      </c>
      <c r="F217" s="52" t="s">
        <v>177</v>
      </c>
      <c r="G217" s="53" t="s">
        <v>226</v>
      </c>
      <c r="H217" s="7" t="s">
        <v>241</v>
      </c>
      <c r="I217" s="56" t="s">
        <v>95</v>
      </c>
      <c r="J217" s="52" t="s">
        <v>96</v>
      </c>
      <c r="K217" s="52">
        <v>4</v>
      </c>
      <c r="L217" s="52" t="s">
        <v>228</v>
      </c>
      <c r="M217" s="52" t="s">
        <v>46</v>
      </c>
      <c r="N217" s="52">
        <v>4</v>
      </c>
    </row>
    <row r="218" ht="33.25" customHeight="1" spans="1:14">
      <c r="A218" s="26">
        <v>208</v>
      </c>
      <c r="B218" s="52" t="s">
        <v>36</v>
      </c>
      <c r="C218" s="52" t="s">
        <v>37</v>
      </c>
      <c r="D218" s="52" t="s">
        <v>38</v>
      </c>
      <c r="E218" s="52" t="s">
        <v>39</v>
      </c>
      <c r="F218" s="52" t="s">
        <v>177</v>
      </c>
      <c r="G218" s="53" t="s">
        <v>226</v>
      </c>
      <c r="H218" s="7" t="s">
        <v>242</v>
      </c>
      <c r="I218" s="56" t="s">
        <v>95</v>
      </c>
      <c r="J218" s="52" t="s">
        <v>96</v>
      </c>
      <c r="K218" s="52">
        <v>3</v>
      </c>
      <c r="L218" s="52" t="s">
        <v>228</v>
      </c>
      <c r="M218" s="52" t="s">
        <v>46</v>
      </c>
      <c r="N218" s="52">
        <v>3</v>
      </c>
    </row>
    <row r="219" ht="33.25" customHeight="1" spans="1:14">
      <c r="A219" s="26">
        <v>209</v>
      </c>
      <c r="B219" s="52" t="s">
        <v>36</v>
      </c>
      <c r="C219" s="52" t="s">
        <v>37</v>
      </c>
      <c r="D219" s="52" t="s">
        <v>38</v>
      </c>
      <c r="E219" s="52" t="s">
        <v>39</v>
      </c>
      <c r="F219" s="52" t="s">
        <v>177</v>
      </c>
      <c r="G219" s="53" t="s">
        <v>226</v>
      </c>
      <c r="H219" s="7" t="s">
        <v>243</v>
      </c>
      <c r="I219" s="56" t="s">
        <v>95</v>
      </c>
      <c r="J219" s="52" t="s">
        <v>96</v>
      </c>
      <c r="K219" s="52">
        <v>3</v>
      </c>
      <c r="L219" s="52" t="s">
        <v>228</v>
      </c>
      <c r="M219" s="52" t="s">
        <v>46</v>
      </c>
      <c r="N219" s="52">
        <v>3</v>
      </c>
    </row>
    <row r="220" ht="33.25" customHeight="1" spans="1:14">
      <c r="A220" s="26">
        <v>210</v>
      </c>
      <c r="B220" s="52" t="s">
        <v>36</v>
      </c>
      <c r="C220" s="52" t="s">
        <v>37</v>
      </c>
      <c r="D220" s="52" t="s">
        <v>38</v>
      </c>
      <c r="E220" s="52" t="s">
        <v>39</v>
      </c>
      <c r="F220" s="52" t="s">
        <v>177</v>
      </c>
      <c r="G220" s="53" t="s">
        <v>226</v>
      </c>
      <c r="H220" s="7" t="s">
        <v>244</v>
      </c>
      <c r="I220" s="56" t="s">
        <v>95</v>
      </c>
      <c r="J220" s="52" t="s">
        <v>96</v>
      </c>
      <c r="K220" s="52">
        <v>3</v>
      </c>
      <c r="L220" s="52" t="s">
        <v>228</v>
      </c>
      <c r="M220" s="52" t="s">
        <v>46</v>
      </c>
      <c r="N220" s="52">
        <v>3</v>
      </c>
    </row>
    <row r="221" ht="33.25" customHeight="1" spans="1:14">
      <c r="A221" s="26">
        <v>211</v>
      </c>
      <c r="B221" s="52" t="s">
        <v>36</v>
      </c>
      <c r="C221" s="52" t="s">
        <v>37</v>
      </c>
      <c r="D221" s="52" t="s">
        <v>38</v>
      </c>
      <c r="E221" s="52" t="s">
        <v>39</v>
      </c>
      <c r="F221" s="52" t="s">
        <v>177</v>
      </c>
      <c r="G221" s="53" t="s">
        <v>226</v>
      </c>
      <c r="H221" s="7" t="s">
        <v>245</v>
      </c>
      <c r="I221" s="56" t="s">
        <v>95</v>
      </c>
      <c r="J221" s="52" t="s">
        <v>96</v>
      </c>
      <c r="K221" s="52">
        <v>4</v>
      </c>
      <c r="L221" s="52" t="s">
        <v>228</v>
      </c>
      <c r="M221" s="52" t="s">
        <v>46</v>
      </c>
      <c r="N221" s="52">
        <v>4</v>
      </c>
    </row>
    <row r="222" ht="33.25" customHeight="1" spans="1:14">
      <c r="A222" s="26">
        <v>212</v>
      </c>
      <c r="B222" s="52" t="s">
        <v>36</v>
      </c>
      <c r="C222" s="52" t="s">
        <v>37</v>
      </c>
      <c r="D222" s="52" t="s">
        <v>38</v>
      </c>
      <c r="E222" s="52" t="s">
        <v>39</v>
      </c>
      <c r="F222" s="52" t="s">
        <v>177</v>
      </c>
      <c r="G222" s="53" t="s">
        <v>226</v>
      </c>
      <c r="H222" s="7" t="s">
        <v>246</v>
      </c>
      <c r="I222" s="56" t="s">
        <v>95</v>
      </c>
      <c r="J222" s="52" t="s">
        <v>96</v>
      </c>
      <c r="K222" s="52">
        <v>5</v>
      </c>
      <c r="L222" s="52" t="s">
        <v>228</v>
      </c>
      <c r="M222" s="52" t="s">
        <v>46</v>
      </c>
      <c r="N222" s="52">
        <v>5</v>
      </c>
    </row>
    <row r="223" ht="33.25" customHeight="1" spans="1:14">
      <c r="A223" s="26">
        <v>213</v>
      </c>
      <c r="B223" s="52" t="s">
        <v>36</v>
      </c>
      <c r="C223" s="52" t="s">
        <v>37</v>
      </c>
      <c r="D223" s="52" t="s">
        <v>38</v>
      </c>
      <c r="E223" s="52" t="s">
        <v>39</v>
      </c>
      <c r="F223" s="52" t="s">
        <v>177</v>
      </c>
      <c r="G223" s="53" t="s">
        <v>226</v>
      </c>
      <c r="H223" s="7" t="s">
        <v>247</v>
      </c>
      <c r="I223" s="56" t="s">
        <v>95</v>
      </c>
      <c r="J223" s="52" t="s">
        <v>96</v>
      </c>
      <c r="K223" s="52">
        <v>4</v>
      </c>
      <c r="L223" s="52" t="s">
        <v>228</v>
      </c>
      <c r="M223" s="52" t="s">
        <v>46</v>
      </c>
      <c r="N223" s="52">
        <v>4</v>
      </c>
    </row>
    <row r="224" ht="33.25" customHeight="1" spans="1:14">
      <c r="A224" s="26">
        <v>214</v>
      </c>
      <c r="B224" s="52" t="s">
        <v>36</v>
      </c>
      <c r="C224" s="52" t="s">
        <v>37</v>
      </c>
      <c r="D224" s="52" t="s">
        <v>38</v>
      </c>
      <c r="E224" s="52" t="s">
        <v>39</v>
      </c>
      <c r="F224" s="52" t="s">
        <v>177</v>
      </c>
      <c r="G224" s="53" t="s">
        <v>226</v>
      </c>
      <c r="H224" s="7" t="s">
        <v>248</v>
      </c>
      <c r="I224" s="56" t="s">
        <v>95</v>
      </c>
      <c r="J224" s="52" t="s">
        <v>96</v>
      </c>
      <c r="K224" s="52">
        <v>5</v>
      </c>
      <c r="L224" s="52" t="s">
        <v>228</v>
      </c>
      <c r="M224" s="52" t="s">
        <v>46</v>
      </c>
      <c r="N224" s="52">
        <v>5</v>
      </c>
    </row>
    <row r="225" ht="33.25" customHeight="1" spans="1:14">
      <c r="A225" s="26">
        <v>215</v>
      </c>
      <c r="B225" s="52" t="s">
        <v>36</v>
      </c>
      <c r="C225" s="52" t="s">
        <v>37</v>
      </c>
      <c r="D225" s="52" t="s">
        <v>38</v>
      </c>
      <c r="E225" s="52" t="s">
        <v>39</v>
      </c>
      <c r="F225" s="52" t="s">
        <v>177</v>
      </c>
      <c r="G225" s="53" t="s">
        <v>226</v>
      </c>
      <c r="H225" s="7" t="s">
        <v>210</v>
      </c>
      <c r="I225" s="56" t="s">
        <v>95</v>
      </c>
      <c r="J225" s="52" t="s">
        <v>182</v>
      </c>
      <c r="K225" s="52">
        <v>6</v>
      </c>
      <c r="L225" s="52" t="s">
        <v>228</v>
      </c>
      <c r="M225" s="52" t="s">
        <v>46</v>
      </c>
      <c r="N225" s="52">
        <v>6</v>
      </c>
    </row>
    <row r="226" ht="33.25" customHeight="1" spans="1:14">
      <c r="A226" s="26">
        <v>216</v>
      </c>
      <c r="B226" s="52" t="s">
        <v>36</v>
      </c>
      <c r="C226" s="52" t="s">
        <v>37</v>
      </c>
      <c r="D226" s="52" t="s">
        <v>38</v>
      </c>
      <c r="E226" s="52" t="s">
        <v>39</v>
      </c>
      <c r="F226" s="52" t="s">
        <v>177</v>
      </c>
      <c r="G226" s="53" t="s">
        <v>226</v>
      </c>
      <c r="H226" s="7" t="s">
        <v>249</v>
      </c>
      <c r="I226" s="56" t="s">
        <v>95</v>
      </c>
      <c r="J226" s="52" t="s">
        <v>96</v>
      </c>
      <c r="K226" s="52">
        <v>7</v>
      </c>
      <c r="L226" s="52" t="s">
        <v>228</v>
      </c>
      <c r="M226" s="52" t="s">
        <v>46</v>
      </c>
      <c r="N226" s="52">
        <v>7</v>
      </c>
    </row>
    <row r="227" ht="33.25" customHeight="1" spans="1:14">
      <c r="A227" s="26">
        <v>217</v>
      </c>
      <c r="B227" s="52" t="s">
        <v>36</v>
      </c>
      <c r="C227" s="52" t="s">
        <v>37</v>
      </c>
      <c r="D227" s="52" t="s">
        <v>38</v>
      </c>
      <c r="E227" s="52" t="s">
        <v>39</v>
      </c>
      <c r="F227" s="52" t="s">
        <v>177</v>
      </c>
      <c r="G227" s="53" t="s">
        <v>226</v>
      </c>
      <c r="H227" s="7" t="s">
        <v>235</v>
      </c>
      <c r="I227" s="56" t="s">
        <v>95</v>
      </c>
      <c r="J227" s="52" t="s">
        <v>96</v>
      </c>
      <c r="K227" s="52">
        <v>5</v>
      </c>
      <c r="L227" s="52" t="s">
        <v>228</v>
      </c>
      <c r="M227" s="52" t="s">
        <v>46</v>
      </c>
      <c r="N227" s="52">
        <v>5</v>
      </c>
    </row>
    <row r="228" ht="33.25" customHeight="1" spans="1:14">
      <c r="A228" s="26">
        <v>218</v>
      </c>
      <c r="B228" s="52" t="s">
        <v>36</v>
      </c>
      <c r="C228" s="52" t="s">
        <v>37</v>
      </c>
      <c r="D228" s="52" t="s">
        <v>38</v>
      </c>
      <c r="E228" s="52" t="s">
        <v>39</v>
      </c>
      <c r="F228" s="52" t="s">
        <v>177</v>
      </c>
      <c r="G228" s="53" t="s">
        <v>226</v>
      </c>
      <c r="H228" s="7" t="s">
        <v>250</v>
      </c>
      <c r="I228" s="56" t="s">
        <v>95</v>
      </c>
      <c r="J228" s="52" t="s">
        <v>96</v>
      </c>
      <c r="K228" s="52">
        <v>5</v>
      </c>
      <c r="L228" s="52" t="s">
        <v>228</v>
      </c>
      <c r="M228" s="52" t="s">
        <v>46</v>
      </c>
      <c r="N228" s="52">
        <v>5</v>
      </c>
    </row>
    <row r="229" ht="33.25" customHeight="1" spans="1:14">
      <c r="A229" s="26">
        <v>219</v>
      </c>
      <c r="B229" s="52" t="s">
        <v>36</v>
      </c>
      <c r="C229" s="52" t="s">
        <v>37</v>
      </c>
      <c r="D229" s="52" t="s">
        <v>38</v>
      </c>
      <c r="E229" s="52" t="s">
        <v>39</v>
      </c>
      <c r="F229" s="52" t="s">
        <v>177</v>
      </c>
      <c r="G229" s="53" t="s">
        <v>226</v>
      </c>
      <c r="H229" s="7" t="s">
        <v>251</v>
      </c>
      <c r="I229" s="56" t="s">
        <v>95</v>
      </c>
      <c r="J229" s="52" t="s">
        <v>96</v>
      </c>
      <c r="K229" s="52">
        <v>4</v>
      </c>
      <c r="L229" s="52" t="s">
        <v>228</v>
      </c>
      <c r="M229" s="52" t="s">
        <v>46</v>
      </c>
      <c r="N229" s="52">
        <v>4</v>
      </c>
    </row>
    <row r="230" ht="33.25" customHeight="1" spans="1:14">
      <c r="A230" s="26">
        <v>220</v>
      </c>
      <c r="B230" s="52" t="s">
        <v>36</v>
      </c>
      <c r="C230" s="52" t="s">
        <v>37</v>
      </c>
      <c r="D230" s="52" t="s">
        <v>38</v>
      </c>
      <c r="E230" s="52" t="s">
        <v>39</v>
      </c>
      <c r="F230" s="52" t="s">
        <v>177</v>
      </c>
      <c r="G230" s="53" t="s">
        <v>226</v>
      </c>
      <c r="H230" s="7" t="s">
        <v>252</v>
      </c>
      <c r="I230" s="56" t="s">
        <v>95</v>
      </c>
      <c r="J230" s="52" t="s">
        <v>96</v>
      </c>
      <c r="K230" s="52">
        <v>5</v>
      </c>
      <c r="L230" s="52" t="s">
        <v>228</v>
      </c>
      <c r="M230" s="52" t="s">
        <v>46</v>
      </c>
      <c r="N230" s="52">
        <v>5</v>
      </c>
    </row>
    <row r="231" ht="33.25" customHeight="1" spans="1:14">
      <c r="A231" s="26">
        <v>221</v>
      </c>
      <c r="B231" s="52" t="s">
        <v>36</v>
      </c>
      <c r="C231" s="52" t="s">
        <v>37</v>
      </c>
      <c r="D231" s="52" t="s">
        <v>38</v>
      </c>
      <c r="E231" s="52" t="s">
        <v>39</v>
      </c>
      <c r="F231" s="52" t="s">
        <v>177</v>
      </c>
      <c r="G231" s="53" t="s">
        <v>226</v>
      </c>
      <c r="H231" s="7" t="s">
        <v>253</v>
      </c>
      <c r="I231" s="56" t="s">
        <v>95</v>
      </c>
      <c r="J231" s="52" t="s">
        <v>96</v>
      </c>
      <c r="K231" s="52">
        <v>3</v>
      </c>
      <c r="L231" s="52" t="s">
        <v>228</v>
      </c>
      <c r="M231" s="52" t="s">
        <v>46</v>
      </c>
      <c r="N231" s="52">
        <v>3</v>
      </c>
    </row>
    <row r="232" ht="33.25" customHeight="1" spans="1:14">
      <c r="A232" s="26">
        <v>222</v>
      </c>
      <c r="B232" s="52" t="s">
        <v>36</v>
      </c>
      <c r="C232" s="52" t="s">
        <v>37</v>
      </c>
      <c r="D232" s="52" t="s">
        <v>38</v>
      </c>
      <c r="E232" s="52" t="s">
        <v>39</v>
      </c>
      <c r="F232" s="52" t="s">
        <v>177</v>
      </c>
      <c r="G232" s="53" t="s">
        <v>226</v>
      </c>
      <c r="H232" s="7" t="s">
        <v>170</v>
      </c>
      <c r="I232" s="56" t="s">
        <v>95</v>
      </c>
      <c r="J232" s="52" t="s">
        <v>96</v>
      </c>
      <c r="K232" s="52">
        <v>2</v>
      </c>
      <c r="L232" s="52" t="s">
        <v>228</v>
      </c>
      <c r="M232" s="52" t="s">
        <v>46</v>
      </c>
      <c r="N232" s="52">
        <v>2</v>
      </c>
    </row>
    <row r="233" ht="33.25" customHeight="1" spans="1:14">
      <c r="A233" s="26">
        <v>223</v>
      </c>
      <c r="B233" s="52" t="s">
        <v>36</v>
      </c>
      <c r="C233" s="52" t="s">
        <v>37</v>
      </c>
      <c r="D233" s="52" t="s">
        <v>38</v>
      </c>
      <c r="E233" s="52" t="s">
        <v>39</v>
      </c>
      <c r="F233" s="52" t="s">
        <v>177</v>
      </c>
      <c r="G233" s="53" t="s">
        <v>226</v>
      </c>
      <c r="H233" s="7" t="s">
        <v>254</v>
      </c>
      <c r="I233" s="56" t="s">
        <v>95</v>
      </c>
      <c r="J233" s="52" t="s">
        <v>96</v>
      </c>
      <c r="K233" s="52">
        <v>3</v>
      </c>
      <c r="L233" s="52" t="s">
        <v>228</v>
      </c>
      <c r="M233" s="52" t="s">
        <v>46</v>
      </c>
      <c r="N233" s="52">
        <v>3</v>
      </c>
    </row>
    <row r="234" ht="33.25" customHeight="1" spans="1:14">
      <c r="A234" s="26">
        <v>224</v>
      </c>
      <c r="B234" s="52" t="s">
        <v>36</v>
      </c>
      <c r="C234" s="52" t="s">
        <v>37</v>
      </c>
      <c r="D234" s="52" t="s">
        <v>38</v>
      </c>
      <c r="E234" s="52" t="s">
        <v>39</v>
      </c>
      <c r="F234" s="52" t="s">
        <v>177</v>
      </c>
      <c r="G234" s="53" t="s">
        <v>226</v>
      </c>
      <c r="H234" s="7" t="s">
        <v>53</v>
      </c>
      <c r="I234" s="56" t="s">
        <v>95</v>
      </c>
      <c r="J234" s="52" t="s">
        <v>96</v>
      </c>
      <c r="K234" s="52">
        <v>3</v>
      </c>
      <c r="L234" s="52" t="s">
        <v>228</v>
      </c>
      <c r="M234" s="52" t="s">
        <v>46</v>
      </c>
      <c r="N234" s="52">
        <v>3</v>
      </c>
    </row>
    <row r="235" ht="33.25" customHeight="1" spans="1:14">
      <c r="A235" s="26">
        <v>225</v>
      </c>
      <c r="B235" s="52" t="s">
        <v>36</v>
      </c>
      <c r="C235" s="52" t="s">
        <v>37</v>
      </c>
      <c r="D235" s="52" t="s">
        <v>38</v>
      </c>
      <c r="E235" s="52" t="s">
        <v>39</v>
      </c>
      <c r="F235" s="52" t="s">
        <v>177</v>
      </c>
      <c r="G235" s="53" t="s">
        <v>226</v>
      </c>
      <c r="H235" s="7" t="s">
        <v>255</v>
      </c>
      <c r="I235" s="56" t="s">
        <v>95</v>
      </c>
      <c r="J235" s="52" t="s">
        <v>96</v>
      </c>
      <c r="K235" s="52">
        <v>4</v>
      </c>
      <c r="L235" s="52" t="s">
        <v>228</v>
      </c>
      <c r="M235" s="52" t="s">
        <v>46</v>
      </c>
      <c r="N235" s="52">
        <v>4</v>
      </c>
    </row>
    <row r="236" ht="33.25" customHeight="1" spans="1:14">
      <c r="A236" s="26">
        <v>226</v>
      </c>
      <c r="B236" s="52" t="s">
        <v>36</v>
      </c>
      <c r="C236" s="52" t="s">
        <v>37</v>
      </c>
      <c r="D236" s="52" t="s">
        <v>38</v>
      </c>
      <c r="E236" s="52" t="s">
        <v>39</v>
      </c>
      <c r="F236" s="52" t="s">
        <v>177</v>
      </c>
      <c r="G236" s="53" t="s">
        <v>256</v>
      </c>
      <c r="H236" s="7" t="s">
        <v>257</v>
      </c>
      <c r="I236" s="56" t="s">
        <v>95</v>
      </c>
      <c r="J236" s="52" t="s">
        <v>96</v>
      </c>
      <c r="K236" s="52">
        <v>6</v>
      </c>
      <c r="L236" s="52" t="s">
        <v>258</v>
      </c>
      <c r="M236" s="52" t="s">
        <v>46</v>
      </c>
      <c r="N236" s="52">
        <v>6</v>
      </c>
    </row>
    <row r="237" ht="33.25" customHeight="1" spans="1:14">
      <c r="A237" s="26">
        <v>227</v>
      </c>
      <c r="B237" s="52" t="s">
        <v>36</v>
      </c>
      <c r="C237" s="52" t="s">
        <v>37</v>
      </c>
      <c r="D237" s="52" t="s">
        <v>38</v>
      </c>
      <c r="E237" s="52" t="s">
        <v>39</v>
      </c>
      <c r="F237" s="52" t="s">
        <v>177</v>
      </c>
      <c r="G237" s="53" t="s">
        <v>256</v>
      </c>
      <c r="H237" s="7" t="s">
        <v>207</v>
      </c>
      <c r="I237" s="56" t="s">
        <v>95</v>
      </c>
      <c r="J237" s="52" t="s">
        <v>96</v>
      </c>
      <c r="K237" s="52">
        <v>4</v>
      </c>
      <c r="L237" s="52" t="s">
        <v>258</v>
      </c>
      <c r="M237" s="52" t="s">
        <v>46</v>
      </c>
      <c r="N237" s="52">
        <v>4</v>
      </c>
    </row>
    <row r="238" ht="33.25" customHeight="1" spans="1:14">
      <c r="A238" s="26">
        <v>228</v>
      </c>
      <c r="B238" s="52" t="s">
        <v>36</v>
      </c>
      <c r="C238" s="52" t="s">
        <v>37</v>
      </c>
      <c r="D238" s="52" t="s">
        <v>38</v>
      </c>
      <c r="E238" s="52" t="s">
        <v>39</v>
      </c>
      <c r="F238" s="52" t="s">
        <v>177</v>
      </c>
      <c r="G238" s="53" t="s">
        <v>256</v>
      </c>
      <c r="H238" s="7" t="s">
        <v>259</v>
      </c>
      <c r="I238" s="56" t="s">
        <v>95</v>
      </c>
      <c r="J238" s="52" t="s">
        <v>96</v>
      </c>
      <c r="K238" s="52">
        <v>4</v>
      </c>
      <c r="L238" s="52" t="s">
        <v>258</v>
      </c>
      <c r="M238" s="52" t="s">
        <v>46</v>
      </c>
      <c r="N238" s="52">
        <v>4</v>
      </c>
    </row>
    <row r="239" ht="33.25" customHeight="1" spans="1:14">
      <c r="A239" s="26">
        <v>229</v>
      </c>
      <c r="B239" s="52" t="s">
        <v>36</v>
      </c>
      <c r="C239" s="52" t="s">
        <v>37</v>
      </c>
      <c r="D239" s="52" t="s">
        <v>38</v>
      </c>
      <c r="E239" s="52" t="s">
        <v>39</v>
      </c>
      <c r="F239" s="52" t="s">
        <v>177</v>
      </c>
      <c r="G239" s="53" t="s">
        <v>256</v>
      </c>
      <c r="H239" s="7" t="s">
        <v>260</v>
      </c>
      <c r="I239" s="56" t="s">
        <v>95</v>
      </c>
      <c r="J239" s="52" t="s">
        <v>96</v>
      </c>
      <c r="K239" s="52">
        <v>7</v>
      </c>
      <c r="L239" s="52" t="s">
        <v>258</v>
      </c>
      <c r="M239" s="52" t="s">
        <v>46</v>
      </c>
      <c r="N239" s="52">
        <v>7</v>
      </c>
    </row>
    <row r="240" ht="33.25" customHeight="1" spans="1:14">
      <c r="A240" s="26">
        <v>230</v>
      </c>
      <c r="B240" s="52" t="s">
        <v>36</v>
      </c>
      <c r="C240" s="52" t="s">
        <v>37</v>
      </c>
      <c r="D240" s="52" t="s">
        <v>38</v>
      </c>
      <c r="E240" s="52" t="s">
        <v>39</v>
      </c>
      <c r="F240" s="52" t="s">
        <v>177</v>
      </c>
      <c r="G240" s="53" t="s">
        <v>256</v>
      </c>
      <c r="H240" s="7" t="s">
        <v>261</v>
      </c>
      <c r="I240" s="56" t="s">
        <v>95</v>
      </c>
      <c r="J240" s="52" t="s">
        <v>96</v>
      </c>
      <c r="K240" s="52">
        <v>10</v>
      </c>
      <c r="L240" s="52" t="s">
        <v>258</v>
      </c>
      <c r="M240" s="52" t="s">
        <v>46</v>
      </c>
      <c r="N240" s="52">
        <v>10</v>
      </c>
    </row>
    <row r="241" ht="33.25" customHeight="1" spans="1:14">
      <c r="A241" s="26">
        <v>231</v>
      </c>
      <c r="B241" s="52" t="s">
        <v>36</v>
      </c>
      <c r="C241" s="52" t="s">
        <v>37</v>
      </c>
      <c r="D241" s="52" t="s">
        <v>38</v>
      </c>
      <c r="E241" s="52" t="s">
        <v>39</v>
      </c>
      <c r="F241" s="52" t="s">
        <v>177</v>
      </c>
      <c r="G241" s="53" t="s">
        <v>256</v>
      </c>
      <c r="H241" s="7" t="s">
        <v>262</v>
      </c>
      <c r="I241" s="56" t="s">
        <v>95</v>
      </c>
      <c r="J241" s="52" t="s">
        <v>96</v>
      </c>
      <c r="K241" s="52">
        <v>2</v>
      </c>
      <c r="L241" s="52" t="s">
        <v>258</v>
      </c>
      <c r="M241" s="52" t="s">
        <v>46</v>
      </c>
      <c r="N241" s="52">
        <v>2</v>
      </c>
    </row>
    <row r="242" ht="33.25" customHeight="1" spans="1:14">
      <c r="A242" s="26">
        <v>232</v>
      </c>
      <c r="B242" s="52" t="s">
        <v>36</v>
      </c>
      <c r="C242" s="52" t="s">
        <v>37</v>
      </c>
      <c r="D242" s="52" t="s">
        <v>38</v>
      </c>
      <c r="E242" s="52" t="s">
        <v>39</v>
      </c>
      <c r="F242" s="52" t="s">
        <v>177</v>
      </c>
      <c r="G242" s="53" t="s">
        <v>256</v>
      </c>
      <c r="H242" s="7" t="s">
        <v>263</v>
      </c>
      <c r="I242" s="56" t="s">
        <v>95</v>
      </c>
      <c r="J242" s="52" t="s">
        <v>96</v>
      </c>
      <c r="K242" s="52">
        <v>6</v>
      </c>
      <c r="L242" s="52" t="s">
        <v>258</v>
      </c>
      <c r="M242" s="52" t="s">
        <v>46</v>
      </c>
      <c r="N242" s="52">
        <v>6</v>
      </c>
    </row>
    <row r="243" ht="33.25" customHeight="1" spans="1:14">
      <c r="A243" s="26">
        <v>233</v>
      </c>
      <c r="B243" s="52" t="s">
        <v>36</v>
      </c>
      <c r="C243" s="52" t="s">
        <v>37</v>
      </c>
      <c r="D243" s="52" t="s">
        <v>38</v>
      </c>
      <c r="E243" s="52" t="s">
        <v>39</v>
      </c>
      <c r="F243" s="52" t="s">
        <v>177</v>
      </c>
      <c r="G243" s="53" t="s">
        <v>256</v>
      </c>
      <c r="H243" s="7" t="s">
        <v>264</v>
      </c>
      <c r="I243" s="56" t="s">
        <v>95</v>
      </c>
      <c r="J243" s="52" t="s">
        <v>96</v>
      </c>
      <c r="K243" s="52">
        <v>4</v>
      </c>
      <c r="L243" s="52" t="s">
        <v>258</v>
      </c>
      <c r="M243" s="52" t="s">
        <v>46</v>
      </c>
      <c r="N243" s="52">
        <v>4</v>
      </c>
    </row>
    <row r="244" ht="33.25" customHeight="1" spans="1:14">
      <c r="A244" s="26">
        <v>234</v>
      </c>
      <c r="B244" s="52" t="s">
        <v>36</v>
      </c>
      <c r="C244" s="52" t="s">
        <v>37</v>
      </c>
      <c r="D244" s="52" t="s">
        <v>38</v>
      </c>
      <c r="E244" s="52" t="s">
        <v>39</v>
      </c>
      <c r="F244" s="52" t="s">
        <v>177</v>
      </c>
      <c r="G244" s="53" t="s">
        <v>256</v>
      </c>
      <c r="H244" s="7" t="s">
        <v>78</v>
      </c>
      <c r="I244" s="56" t="s">
        <v>95</v>
      </c>
      <c r="J244" s="52" t="s">
        <v>96</v>
      </c>
      <c r="K244" s="52">
        <v>6</v>
      </c>
      <c r="L244" s="52" t="s">
        <v>258</v>
      </c>
      <c r="M244" s="52" t="s">
        <v>46</v>
      </c>
      <c r="N244" s="52">
        <v>6</v>
      </c>
    </row>
    <row r="245" ht="33.25" customHeight="1" spans="1:14">
      <c r="A245" s="26">
        <v>235</v>
      </c>
      <c r="B245" s="52" t="s">
        <v>36</v>
      </c>
      <c r="C245" s="52" t="s">
        <v>37</v>
      </c>
      <c r="D245" s="52" t="s">
        <v>38</v>
      </c>
      <c r="E245" s="52" t="s">
        <v>39</v>
      </c>
      <c r="F245" s="52" t="s">
        <v>177</v>
      </c>
      <c r="G245" s="53" t="s">
        <v>256</v>
      </c>
      <c r="H245" s="7" t="s">
        <v>265</v>
      </c>
      <c r="I245" s="56" t="s">
        <v>95</v>
      </c>
      <c r="J245" s="52" t="s">
        <v>96</v>
      </c>
      <c r="K245" s="52">
        <v>5</v>
      </c>
      <c r="L245" s="52" t="s">
        <v>258</v>
      </c>
      <c r="M245" s="52" t="s">
        <v>46</v>
      </c>
      <c r="N245" s="52">
        <v>5</v>
      </c>
    </row>
    <row r="246" ht="33.25" customHeight="1" spans="1:14">
      <c r="A246" s="26">
        <v>236</v>
      </c>
      <c r="B246" s="52" t="s">
        <v>36</v>
      </c>
      <c r="C246" s="52" t="s">
        <v>37</v>
      </c>
      <c r="D246" s="52" t="s">
        <v>38</v>
      </c>
      <c r="E246" s="52" t="s">
        <v>39</v>
      </c>
      <c r="F246" s="52" t="s">
        <v>177</v>
      </c>
      <c r="G246" s="53" t="s">
        <v>256</v>
      </c>
      <c r="H246" s="7" t="s">
        <v>266</v>
      </c>
      <c r="I246" s="56" t="s">
        <v>95</v>
      </c>
      <c r="J246" s="52" t="s">
        <v>96</v>
      </c>
      <c r="K246" s="52">
        <v>6</v>
      </c>
      <c r="L246" s="52" t="s">
        <v>258</v>
      </c>
      <c r="M246" s="52" t="s">
        <v>46</v>
      </c>
      <c r="N246" s="52">
        <v>6</v>
      </c>
    </row>
    <row r="247" ht="33.25" customHeight="1" spans="1:14">
      <c r="A247" s="26">
        <v>237</v>
      </c>
      <c r="B247" s="52" t="s">
        <v>36</v>
      </c>
      <c r="C247" s="52" t="s">
        <v>37</v>
      </c>
      <c r="D247" s="52" t="s">
        <v>38</v>
      </c>
      <c r="E247" s="52" t="s">
        <v>39</v>
      </c>
      <c r="F247" s="52" t="s">
        <v>177</v>
      </c>
      <c r="G247" s="53" t="s">
        <v>256</v>
      </c>
      <c r="H247" s="7" t="s">
        <v>267</v>
      </c>
      <c r="I247" s="56" t="s">
        <v>95</v>
      </c>
      <c r="J247" s="52" t="s">
        <v>96</v>
      </c>
      <c r="K247" s="52">
        <v>5</v>
      </c>
      <c r="L247" s="52" t="s">
        <v>258</v>
      </c>
      <c r="M247" s="52" t="s">
        <v>46</v>
      </c>
      <c r="N247" s="52">
        <v>5</v>
      </c>
    </row>
    <row r="248" ht="33.25" customHeight="1" spans="1:14">
      <c r="A248" s="26">
        <v>238</v>
      </c>
      <c r="B248" s="52" t="s">
        <v>36</v>
      </c>
      <c r="C248" s="52" t="s">
        <v>37</v>
      </c>
      <c r="D248" s="52" t="s">
        <v>38</v>
      </c>
      <c r="E248" s="52" t="s">
        <v>39</v>
      </c>
      <c r="F248" s="52" t="s">
        <v>177</v>
      </c>
      <c r="G248" s="53" t="s">
        <v>256</v>
      </c>
      <c r="H248" s="7" t="s">
        <v>268</v>
      </c>
      <c r="I248" s="56" t="s">
        <v>95</v>
      </c>
      <c r="J248" s="52" t="s">
        <v>96</v>
      </c>
      <c r="K248" s="52">
        <v>3</v>
      </c>
      <c r="L248" s="52" t="s">
        <v>258</v>
      </c>
      <c r="M248" s="52" t="s">
        <v>46</v>
      </c>
      <c r="N248" s="52">
        <v>3</v>
      </c>
    </row>
    <row r="249" ht="33.25" customHeight="1" spans="1:14">
      <c r="A249" s="26">
        <v>239</v>
      </c>
      <c r="B249" s="52" t="s">
        <v>36</v>
      </c>
      <c r="C249" s="52" t="s">
        <v>37</v>
      </c>
      <c r="D249" s="52" t="s">
        <v>38</v>
      </c>
      <c r="E249" s="52" t="s">
        <v>39</v>
      </c>
      <c r="F249" s="52" t="s">
        <v>177</v>
      </c>
      <c r="G249" s="53" t="s">
        <v>256</v>
      </c>
      <c r="H249" s="7" t="s">
        <v>269</v>
      </c>
      <c r="I249" s="56" t="s">
        <v>95</v>
      </c>
      <c r="J249" s="52" t="s">
        <v>96</v>
      </c>
      <c r="K249" s="52">
        <v>4</v>
      </c>
      <c r="L249" s="52" t="s">
        <v>258</v>
      </c>
      <c r="M249" s="52" t="s">
        <v>46</v>
      </c>
      <c r="N249" s="52">
        <v>4</v>
      </c>
    </row>
    <row r="250" ht="33.25" customHeight="1" spans="1:14">
      <c r="A250" s="26">
        <v>240</v>
      </c>
      <c r="B250" s="52" t="s">
        <v>36</v>
      </c>
      <c r="C250" s="52" t="s">
        <v>37</v>
      </c>
      <c r="D250" s="52" t="s">
        <v>38</v>
      </c>
      <c r="E250" s="52" t="s">
        <v>39</v>
      </c>
      <c r="F250" s="52" t="s">
        <v>177</v>
      </c>
      <c r="G250" s="53" t="s">
        <v>256</v>
      </c>
      <c r="H250" s="7" t="s">
        <v>73</v>
      </c>
      <c r="I250" s="56" t="s">
        <v>95</v>
      </c>
      <c r="J250" s="52" t="s">
        <v>96</v>
      </c>
      <c r="K250" s="52">
        <v>3</v>
      </c>
      <c r="L250" s="52" t="s">
        <v>258</v>
      </c>
      <c r="M250" s="52" t="s">
        <v>46</v>
      </c>
      <c r="N250" s="52">
        <v>3</v>
      </c>
    </row>
    <row r="251" ht="33.25" customHeight="1" spans="1:14">
      <c r="A251" s="26">
        <v>241</v>
      </c>
      <c r="B251" s="52" t="s">
        <v>36</v>
      </c>
      <c r="C251" s="52" t="s">
        <v>37</v>
      </c>
      <c r="D251" s="52" t="s">
        <v>38</v>
      </c>
      <c r="E251" s="52" t="s">
        <v>39</v>
      </c>
      <c r="F251" s="52" t="s">
        <v>177</v>
      </c>
      <c r="G251" s="53" t="s">
        <v>256</v>
      </c>
      <c r="H251" s="7" t="s">
        <v>270</v>
      </c>
      <c r="I251" s="56" t="s">
        <v>95</v>
      </c>
      <c r="J251" s="52" t="s">
        <v>96</v>
      </c>
      <c r="K251" s="52">
        <v>3</v>
      </c>
      <c r="L251" s="52" t="s">
        <v>258</v>
      </c>
      <c r="M251" s="52" t="s">
        <v>46</v>
      </c>
      <c r="N251" s="52">
        <v>3</v>
      </c>
    </row>
    <row r="252" ht="33.25" customHeight="1" spans="1:14">
      <c r="A252" s="26">
        <v>242</v>
      </c>
      <c r="B252" s="52" t="s">
        <v>36</v>
      </c>
      <c r="C252" s="52" t="s">
        <v>37</v>
      </c>
      <c r="D252" s="52" t="s">
        <v>38</v>
      </c>
      <c r="E252" s="52" t="s">
        <v>39</v>
      </c>
      <c r="F252" s="52" t="s">
        <v>177</v>
      </c>
      <c r="G252" s="53" t="s">
        <v>256</v>
      </c>
      <c r="H252" s="7" t="s">
        <v>271</v>
      </c>
      <c r="I252" s="56" t="s">
        <v>95</v>
      </c>
      <c r="J252" s="52" t="s">
        <v>96</v>
      </c>
      <c r="K252" s="52">
        <v>4</v>
      </c>
      <c r="L252" s="52" t="s">
        <v>258</v>
      </c>
      <c r="M252" s="52" t="s">
        <v>46</v>
      </c>
      <c r="N252" s="52">
        <v>4</v>
      </c>
    </row>
    <row r="253" ht="33.25" customHeight="1" spans="1:14">
      <c r="A253" s="26">
        <v>243</v>
      </c>
      <c r="B253" s="52" t="s">
        <v>36</v>
      </c>
      <c r="C253" s="52" t="s">
        <v>37</v>
      </c>
      <c r="D253" s="52" t="s">
        <v>38</v>
      </c>
      <c r="E253" s="52" t="s">
        <v>39</v>
      </c>
      <c r="F253" s="52" t="s">
        <v>177</v>
      </c>
      <c r="G253" s="53" t="s">
        <v>256</v>
      </c>
      <c r="H253" s="7" t="s">
        <v>223</v>
      </c>
      <c r="I253" s="56" t="s">
        <v>95</v>
      </c>
      <c r="J253" s="52" t="s">
        <v>96</v>
      </c>
      <c r="K253" s="52">
        <v>9</v>
      </c>
      <c r="L253" s="52" t="s">
        <v>258</v>
      </c>
      <c r="M253" s="52" t="s">
        <v>46</v>
      </c>
      <c r="N253" s="52">
        <v>9</v>
      </c>
    </row>
    <row r="254" ht="33.25" customHeight="1" spans="1:14">
      <c r="A254" s="26">
        <v>244</v>
      </c>
      <c r="B254" s="52" t="s">
        <v>36</v>
      </c>
      <c r="C254" s="52" t="s">
        <v>37</v>
      </c>
      <c r="D254" s="52" t="s">
        <v>38</v>
      </c>
      <c r="E254" s="52" t="s">
        <v>39</v>
      </c>
      <c r="F254" s="52" t="s">
        <v>177</v>
      </c>
      <c r="G254" s="53" t="s">
        <v>256</v>
      </c>
      <c r="H254" s="7" t="s">
        <v>257</v>
      </c>
      <c r="I254" s="56" t="s">
        <v>95</v>
      </c>
      <c r="J254" s="52" t="s">
        <v>96</v>
      </c>
      <c r="K254" s="52">
        <v>3</v>
      </c>
      <c r="L254" s="52" t="s">
        <v>258</v>
      </c>
      <c r="M254" s="52" t="s">
        <v>46</v>
      </c>
      <c r="N254" s="52">
        <v>3</v>
      </c>
    </row>
    <row r="255" ht="33.25" customHeight="1" spans="1:14">
      <c r="A255" s="26">
        <v>245</v>
      </c>
      <c r="B255" s="52" t="s">
        <v>36</v>
      </c>
      <c r="C255" s="52" t="s">
        <v>37</v>
      </c>
      <c r="D255" s="52" t="s">
        <v>38</v>
      </c>
      <c r="E255" s="52" t="s">
        <v>39</v>
      </c>
      <c r="F255" s="52" t="s">
        <v>177</v>
      </c>
      <c r="G255" s="53" t="s">
        <v>256</v>
      </c>
      <c r="H255" s="7" t="s">
        <v>272</v>
      </c>
      <c r="I255" s="56" t="s">
        <v>95</v>
      </c>
      <c r="J255" s="52" t="s">
        <v>182</v>
      </c>
      <c r="K255" s="52">
        <v>3</v>
      </c>
      <c r="L255" s="52" t="s">
        <v>258</v>
      </c>
      <c r="M255" s="52" t="s">
        <v>46</v>
      </c>
      <c r="N255" s="52">
        <v>3</v>
      </c>
    </row>
    <row r="256" ht="33.25" customHeight="1" spans="1:14">
      <c r="A256" s="26">
        <v>246</v>
      </c>
      <c r="B256" s="52" t="s">
        <v>36</v>
      </c>
      <c r="C256" s="52" t="s">
        <v>37</v>
      </c>
      <c r="D256" s="52" t="s">
        <v>38</v>
      </c>
      <c r="E256" s="52" t="s">
        <v>39</v>
      </c>
      <c r="F256" s="52" t="s">
        <v>177</v>
      </c>
      <c r="G256" s="53" t="s">
        <v>256</v>
      </c>
      <c r="H256" s="7" t="s">
        <v>273</v>
      </c>
      <c r="I256" s="56" t="s">
        <v>95</v>
      </c>
      <c r="J256" s="52" t="s">
        <v>96</v>
      </c>
      <c r="K256" s="52">
        <v>2</v>
      </c>
      <c r="L256" s="52" t="s">
        <v>258</v>
      </c>
      <c r="M256" s="52" t="s">
        <v>46</v>
      </c>
      <c r="N256" s="52">
        <v>2</v>
      </c>
    </row>
    <row r="257" ht="33.25" customHeight="1" spans="1:14">
      <c r="A257" s="26">
        <v>247</v>
      </c>
      <c r="B257" s="52" t="s">
        <v>36</v>
      </c>
      <c r="C257" s="52" t="s">
        <v>37</v>
      </c>
      <c r="D257" s="52" t="s">
        <v>38</v>
      </c>
      <c r="E257" s="52" t="s">
        <v>39</v>
      </c>
      <c r="F257" s="52" t="s">
        <v>177</v>
      </c>
      <c r="G257" s="53" t="s">
        <v>256</v>
      </c>
      <c r="H257" s="7" t="s">
        <v>274</v>
      </c>
      <c r="I257" s="56" t="s">
        <v>95</v>
      </c>
      <c r="J257" s="52" t="s">
        <v>96</v>
      </c>
      <c r="K257" s="52">
        <v>3</v>
      </c>
      <c r="L257" s="52" t="s">
        <v>258</v>
      </c>
      <c r="M257" s="52" t="s">
        <v>46</v>
      </c>
      <c r="N257" s="52">
        <v>3</v>
      </c>
    </row>
    <row r="258" ht="33.25" customHeight="1" spans="1:14">
      <c r="A258" s="26">
        <v>248</v>
      </c>
      <c r="B258" s="52" t="s">
        <v>36</v>
      </c>
      <c r="C258" s="52" t="s">
        <v>37</v>
      </c>
      <c r="D258" s="52" t="s">
        <v>38</v>
      </c>
      <c r="E258" s="52" t="s">
        <v>39</v>
      </c>
      <c r="F258" s="52" t="s">
        <v>177</v>
      </c>
      <c r="G258" s="53" t="s">
        <v>256</v>
      </c>
      <c r="H258" s="7" t="s">
        <v>275</v>
      </c>
      <c r="I258" s="56" t="s">
        <v>95</v>
      </c>
      <c r="J258" s="52" t="s">
        <v>96</v>
      </c>
      <c r="K258" s="52">
        <v>3</v>
      </c>
      <c r="L258" s="52" t="s">
        <v>258</v>
      </c>
      <c r="M258" s="52" t="s">
        <v>46</v>
      </c>
      <c r="N258" s="52">
        <v>3</v>
      </c>
    </row>
    <row r="259" ht="33.25" customHeight="1" spans="1:14">
      <c r="A259" s="26">
        <v>249</v>
      </c>
      <c r="B259" s="52" t="s">
        <v>36</v>
      </c>
      <c r="C259" s="52" t="s">
        <v>37</v>
      </c>
      <c r="D259" s="52" t="s">
        <v>38</v>
      </c>
      <c r="E259" s="52" t="s">
        <v>39</v>
      </c>
      <c r="F259" s="52" t="s">
        <v>177</v>
      </c>
      <c r="G259" s="53" t="s">
        <v>256</v>
      </c>
      <c r="H259" s="7" t="s">
        <v>276</v>
      </c>
      <c r="I259" s="56" t="s">
        <v>95</v>
      </c>
      <c r="J259" s="52" t="s">
        <v>96</v>
      </c>
      <c r="K259" s="52">
        <v>4</v>
      </c>
      <c r="L259" s="52" t="s">
        <v>258</v>
      </c>
      <c r="M259" s="52" t="s">
        <v>46</v>
      </c>
      <c r="N259" s="52">
        <v>4</v>
      </c>
    </row>
    <row r="260" ht="33.25" customHeight="1" spans="1:14">
      <c r="A260" s="26">
        <v>250</v>
      </c>
      <c r="B260" s="52" t="s">
        <v>36</v>
      </c>
      <c r="C260" s="52" t="s">
        <v>37</v>
      </c>
      <c r="D260" s="52" t="s">
        <v>38</v>
      </c>
      <c r="E260" s="52" t="s">
        <v>39</v>
      </c>
      <c r="F260" s="52" t="s">
        <v>177</v>
      </c>
      <c r="G260" s="53" t="s">
        <v>256</v>
      </c>
      <c r="H260" s="7" t="s">
        <v>196</v>
      </c>
      <c r="I260" s="56" t="s">
        <v>95</v>
      </c>
      <c r="J260" s="52" t="s">
        <v>96</v>
      </c>
      <c r="K260" s="52">
        <v>9</v>
      </c>
      <c r="L260" s="52" t="s">
        <v>258</v>
      </c>
      <c r="M260" s="52" t="s">
        <v>46</v>
      </c>
      <c r="N260" s="52">
        <v>9</v>
      </c>
    </row>
    <row r="261" ht="33.25" customHeight="1" spans="1:14">
      <c r="A261" s="26">
        <v>251</v>
      </c>
      <c r="B261" s="52" t="s">
        <v>36</v>
      </c>
      <c r="C261" s="52" t="s">
        <v>37</v>
      </c>
      <c r="D261" s="52" t="s">
        <v>38</v>
      </c>
      <c r="E261" s="52" t="s">
        <v>39</v>
      </c>
      <c r="F261" s="52" t="s">
        <v>177</v>
      </c>
      <c r="G261" s="53" t="s">
        <v>256</v>
      </c>
      <c r="H261" s="7" t="s">
        <v>261</v>
      </c>
      <c r="I261" s="56" t="s">
        <v>95</v>
      </c>
      <c r="J261" s="52" t="s">
        <v>96</v>
      </c>
      <c r="K261" s="52">
        <v>10</v>
      </c>
      <c r="L261" s="52" t="s">
        <v>258</v>
      </c>
      <c r="M261" s="52" t="s">
        <v>46</v>
      </c>
      <c r="N261" s="52">
        <v>10</v>
      </c>
    </row>
    <row r="262" ht="33.25" customHeight="1" spans="1:14">
      <c r="A262" s="26">
        <v>252</v>
      </c>
      <c r="B262" s="52" t="s">
        <v>36</v>
      </c>
      <c r="C262" s="52" t="s">
        <v>37</v>
      </c>
      <c r="D262" s="52" t="s">
        <v>38</v>
      </c>
      <c r="E262" s="52" t="s">
        <v>39</v>
      </c>
      <c r="F262" s="52" t="s">
        <v>177</v>
      </c>
      <c r="G262" s="53" t="s">
        <v>256</v>
      </c>
      <c r="H262" s="7" t="s">
        <v>277</v>
      </c>
      <c r="I262" s="56" t="s">
        <v>95</v>
      </c>
      <c r="J262" s="52" t="s">
        <v>96</v>
      </c>
      <c r="K262" s="52">
        <v>5</v>
      </c>
      <c r="L262" s="52" t="s">
        <v>258</v>
      </c>
      <c r="M262" s="52" t="s">
        <v>46</v>
      </c>
      <c r="N262" s="52">
        <v>5</v>
      </c>
    </row>
    <row r="263" ht="33.25" customHeight="1" spans="1:14">
      <c r="A263" s="26">
        <v>253</v>
      </c>
      <c r="B263" s="52" t="s">
        <v>36</v>
      </c>
      <c r="C263" s="52" t="s">
        <v>37</v>
      </c>
      <c r="D263" s="52" t="s">
        <v>38</v>
      </c>
      <c r="E263" s="52" t="s">
        <v>39</v>
      </c>
      <c r="F263" s="52" t="s">
        <v>177</v>
      </c>
      <c r="G263" s="53" t="s">
        <v>256</v>
      </c>
      <c r="H263" s="7" t="s">
        <v>278</v>
      </c>
      <c r="I263" s="56" t="s">
        <v>95</v>
      </c>
      <c r="J263" s="52" t="s">
        <v>96</v>
      </c>
      <c r="K263" s="52">
        <v>5</v>
      </c>
      <c r="L263" s="52" t="s">
        <v>258</v>
      </c>
      <c r="M263" s="52" t="s">
        <v>46</v>
      </c>
      <c r="N263" s="52">
        <v>5</v>
      </c>
    </row>
    <row r="264" ht="33.25" customHeight="1" spans="1:14">
      <c r="A264" s="26">
        <v>254</v>
      </c>
      <c r="B264" s="52" t="s">
        <v>36</v>
      </c>
      <c r="C264" s="52" t="s">
        <v>37</v>
      </c>
      <c r="D264" s="52" t="s">
        <v>38</v>
      </c>
      <c r="E264" s="52" t="s">
        <v>39</v>
      </c>
      <c r="F264" s="52" t="s">
        <v>177</v>
      </c>
      <c r="G264" s="53" t="s">
        <v>256</v>
      </c>
      <c r="H264" s="7" t="s">
        <v>74</v>
      </c>
      <c r="I264" s="56" t="s">
        <v>95</v>
      </c>
      <c r="J264" s="52" t="s">
        <v>96</v>
      </c>
      <c r="K264" s="52">
        <v>3</v>
      </c>
      <c r="L264" s="52" t="s">
        <v>258</v>
      </c>
      <c r="M264" s="52" t="s">
        <v>46</v>
      </c>
      <c r="N264" s="52">
        <v>3</v>
      </c>
    </row>
    <row r="265" ht="33.25" customHeight="1" spans="1:14">
      <c r="A265" s="26">
        <v>255</v>
      </c>
      <c r="B265" s="52" t="s">
        <v>36</v>
      </c>
      <c r="C265" s="52" t="s">
        <v>37</v>
      </c>
      <c r="D265" s="52" t="s">
        <v>38</v>
      </c>
      <c r="E265" s="52" t="s">
        <v>39</v>
      </c>
      <c r="F265" s="52" t="s">
        <v>177</v>
      </c>
      <c r="G265" s="53" t="s">
        <v>256</v>
      </c>
      <c r="H265" s="7" t="s">
        <v>279</v>
      </c>
      <c r="I265" s="56" t="s">
        <v>95</v>
      </c>
      <c r="J265" s="52" t="s">
        <v>96</v>
      </c>
      <c r="K265" s="52">
        <v>7</v>
      </c>
      <c r="L265" s="52" t="s">
        <v>258</v>
      </c>
      <c r="M265" s="52" t="s">
        <v>46</v>
      </c>
      <c r="N265" s="52">
        <v>7</v>
      </c>
    </row>
    <row r="266" ht="33.25" customHeight="1" spans="1:14">
      <c r="A266" s="26">
        <v>256</v>
      </c>
      <c r="B266" s="52" t="s">
        <v>36</v>
      </c>
      <c r="C266" s="52" t="s">
        <v>37</v>
      </c>
      <c r="D266" s="52" t="s">
        <v>38</v>
      </c>
      <c r="E266" s="52" t="s">
        <v>39</v>
      </c>
      <c r="F266" s="52" t="s">
        <v>177</v>
      </c>
      <c r="G266" s="53" t="s">
        <v>256</v>
      </c>
      <c r="H266" s="7" t="s">
        <v>280</v>
      </c>
      <c r="I266" s="56" t="s">
        <v>95</v>
      </c>
      <c r="J266" s="52" t="s">
        <v>96</v>
      </c>
      <c r="K266" s="52">
        <v>2</v>
      </c>
      <c r="L266" s="52" t="s">
        <v>258</v>
      </c>
      <c r="M266" s="52" t="s">
        <v>46</v>
      </c>
      <c r="N266" s="52">
        <v>2</v>
      </c>
    </row>
    <row r="267" ht="33.25" customHeight="1" spans="1:14">
      <c r="A267" s="26">
        <v>257</v>
      </c>
      <c r="B267" s="52" t="s">
        <v>36</v>
      </c>
      <c r="C267" s="52" t="s">
        <v>37</v>
      </c>
      <c r="D267" s="52" t="s">
        <v>38</v>
      </c>
      <c r="E267" s="52" t="s">
        <v>39</v>
      </c>
      <c r="F267" s="52" t="s">
        <v>177</v>
      </c>
      <c r="G267" s="53" t="s">
        <v>256</v>
      </c>
      <c r="H267" s="7" t="s">
        <v>281</v>
      </c>
      <c r="I267" s="56" t="s">
        <v>95</v>
      </c>
      <c r="J267" s="52" t="s">
        <v>96</v>
      </c>
      <c r="K267" s="52" t="s">
        <v>115</v>
      </c>
      <c r="L267" s="52" t="s">
        <v>258</v>
      </c>
      <c r="M267" s="52" t="s">
        <v>46</v>
      </c>
      <c r="N267" s="52" t="s">
        <v>115</v>
      </c>
    </row>
    <row r="268" ht="33.25" customHeight="1" spans="1:14">
      <c r="A268" s="26">
        <v>258</v>
      </c>
      <c r="B268" s="52" t="s">
        <v>36</v>
      </c>
      <c r="C268" s="52" t="s">
        <v>37</v>
      </c>
      <c r="D268" s="52" t="s">
        <v>38</v>
      </c>
      <c r="E268" s="52" t="s">
        <v>39</v>
      </c>
      <c r="F268" s="52" t="s">
        <v>177</v>
      </c>
      <c r="G268" s="53" t="s">
        <v>256</v>
      </c>
      <c r="H268" s="7" t="s">
        <v>282</v>
      </c>
      <c r="I268" s="56" t="s">
        <v>95</v>
      </c>
      <c r="J268" s="52" t="s">
        <v>96</v>
      </c>
      <c r="K268" s="52">
        <v>3</v>
      </c>
      <c r="L268" s="52" t="s">
        <v>258</v>
      </c>
      <c r="M268" s="52" t="s">
        <v>46</v>
      </c>
      <c r="N268" s="52">
        <v>3</v>
      </c>
    </row>
    <row r="269" ht="33.25" customHeight="1" spans="1:14">
      <c r="A269" s="26">
        <v>259</v>
      </c>
      <c r="B269" s="52" t="s">
        <v>36</v>
      </c>
      <c r="C269" s="52" t="s">
        <v>37</v>
      </c>
      <c r="D269" s="52" t="s">
        <v>38</v>
      </c>
      <c r="E269" s="52" t="s">
        <v>39</v>
      </c>
      <c r="F269" s="52" t="s">
        <v>177</v>
      </c>
      <c r="G269" s="53" t="s">
        <v>256</v>
      </c>
      <c r="H269" s="7" t="s">
        <v>283</v>
      </c>
      <c r="I269" s="56" t="s">
        <v>95</v>
      </c>
      <c r="J269" s="52" t="s">
        <v>96</v>
      </c>
      <c r="K269" s="52">
        <v>3</v>
      </c>
      <c r="L269" s="52" t="s">
        <v>258</v>
      </c>
      <c r="M269" s="52" t="s">
        <v>46</v>
      </c>
      <c r="N269" s="52">
        <v>3</v>
      </c>
    </row>
    <row r="270" ht="33.25" customHeight="1" spans="1:14">
      <c r="A270" s="26">
        <v>260</v>
      </c>
      <c r="B270" s="52" t="s">
        <v>36</v>
      </c>
      <c r="C270" s="52" t="s">
        <v>37</v>
      </c>
      <c r="D270" s="52" t="s">
        <v>38</v>
      </c>
      <c r="E270" s="52" t="s">
        <v>39</v>
      </c>
      <c r="F270" s="52" t="s">
        <v>177</v>
      </c>
      <c r="G270" s="53" t="s">
        <v>256</v>
      </c>
      <c r="H270" s="7" t="s">
        <v>284</v>
      </c>
      <c r="I270" s="56" t="s">
        <v>95</v>
      </c>
      <c r="J270" s="52" t="s">
        <v>96</v>
      </c>
      <c r="K270" s="52">
        <v>5</v>
      </c>
      <c r="L270" s="52" t="s">
        <v>258</v>
      </c>
      <c r="M270" s="52" t="s">
        <v>46</v>
      </c>
      <c r="N270" s="52">
        <v>5</v>
      </c>
    </row>
    <row r="271" ht="33.25" customHeight="1" spans="1:14">
      <c r="A271" s="26">
        <v>261</v>
      </c>
      <c r="B271" s="52" t="s">
        <v>36</v>
      </c>
      <c r="C271" s="52" t="s">
        <v>37</v>
      </c>
      <c r="D271" s="52" t="s">
        <v>38</v>
      </c>
      <c r="E271" s="52" t="s">
        <v>39</v>
      </c>
      <c r="F271" s="52" t="s">
        <v>177</v>
      </c>
      <c r="G271" s="53" t="s">
        <v>256</v>
      </c>
      <c r="H271" s="7" t="s">
        <v>84</v>
      </c>
      <c r="I271" s="56" t="s">
        <v>95</v>
      </c>
      <c r="J271" s="52" t="s">
        <v>96</v>
      </c>
      <c r="K271" s="52">
        <v>4</v>
      </c>
      <c r="L271" s="52" t="s">
        <v>258</v>
      </c>
      <c r="M271" s="52" t="s">
        <v>46</v>
      </c>
      <c r="N271" s="52">
        <v>4</v>
      </c>
    </row>
    <row r="272" ht="33.25" customHeight="1" spans="1:14">
      <c r="A272" s="26">
        <v>262</v>
      </c>
      <c r="B272" s="52" t="s">
        <v>36</v>
      </c>
      <c r="C272" s="52" t="s">
        <v>37</v>
      </c>
      <c r="D272" s="52" t="s">
        <v>38</v>
      </c>
      <c r="E272" s="52" t="s">
        <v>39</v>
      </c>
      <c r="F272" s="52" t="s">
        <v>177</v>
      </c>
      <c r="G272" s="53" t="s">
        <v>256</v>
      </c>
      <c r="H272" s="7" t="s">
        <v>285</v>
      </c>
      <c r="I272" s="56" t="s">
        <v>95</v>
      </c>
      <c r="J272" s="52" t="s">
        <v>96</v>
      </c>
      <c r="K272" s="52">
        <v>7</v>
      </c>
      <c r="L272" s="52" t="s">
        <v>258</v>
      </c>
      <c r="M272" s="52" t="s">
        <v>46</v>
      </c>
      <c r="N272" s="52">
        <v>7</v>
      </c>
    </row>
    <row r="273" ht="33.25" customHeight="1" spans="1:14">
      <c r="A273" s="26">
        <v>263</v>
      </c>
      <c r="B273" s="52" t="s">
        <v>36</v>
      </c>
      <c r="C273" s="52" t="s">
        <v>37</v>
      </c>
      <c r="D273" s="52" t="s">
        <v>38</v>
      </c>
      <c r="E273" s="52" t="s">
        <v>39</v>
      </c>
      <c r="F273" s="52" t="s">
        <v>177</v>
      </c>
      <c r="G273" s="53" t="s">
        <v>256</v>
      </c>
      <c r="H273" s="7" t="s">
        <v>276</v>
      </c>
      <c r="I273" s="56" t="s">
        <v>95</v>
      </c>
      <c r="J273" s="52" t="s">
        <v>96</v>
      </c>
      <c r="K273" s="52">
        <v>4</v>
      </c>
      <c r="L273" s="52" t="s">
        <v>258</v>
      </c>
      <c r="M273" s="52" t="s">
        <v>46</v>
      </c>
      <c r="N273" s="52">
        <v>4</v>
      </c>
    </row>
    <row r="274" ht="33.25" customHeight="1" spans="1:14">
      <c r="A274" s="26">
        <v>264</v>
      </c>
      <c r="B274" s="52" t="s">
        <v>36</v>
      </c>
      <c r="C274" s="52" t="s">
        <v>37</v>
      </c>
      <c r="D274" s="52" t="s">
        <v>38</v>
      </c>
      <c r="E274" s="52" t="s">
        <v>39</v>
      </c>
      <c r="F274" s="52" t="s">
        <v>177</v>
      </c>
      <c r="G274" s="53" t="s">
        <v>256</v>
      </c>
      <c r="H274" s="7" t="s">
        <v>286</v>
      </c>
      <c r="I274" s="56" t="s">
        <v>95</v>
      </c>
      <c r="J274" s="52" t="s">
        <v>96</v>
      </c>
      <c r="K274" s="52">
        <v>4</v>
      </c>
      <c r="L274" s="52" t="s">
        <v>258</v>
      </c>
      <c r="M274" s="52" t="s">
        <v>46</v>
      </c>
      <c r="N274" s="52">
        <v>4</v>
      </c>
    </row>
    <row r="275" ht="33.25" customHeight="1" spans="1:14">
      <c r="A275" s="26">
        <v>265</v>
      </c>
      <c r="B275" s="52" t="s">
        <v>36</v>
      </c>
      <c r="C275" s="52" t="s">
        <v>37</v>
      </c>
      <c r="D275" s="52" t="s">
        <v>38</v>
      </c>
      <c r="E275" s="52" t="s">
        <v>39</v>
      </c>
      <c r="F275" s="52" t="s">
        <v>177</v>
      </c>
      <c r="G275" s="53" t="s">
        <v>256</v>
      </c>
      <c r="H275" s="7" t="s">
        <v>202</v>
      </c>
      <c r="I275" s="56" t="s">
        <v>95</v>
      </c>
      <c r="J275" s="52" t="s">
        <v>96</v>
      </c>
      <c r="K275" s="52">
        <v>4</v>
      </c>
      <c r="L275" s="52" t="s">
        <v>258</v>
      </c>
      <c r="M275" s="52" t="s">
        <v>46</v>
      </c>
      <c r="N275" s="52">
        <v>4</v>
      </c>
    </row>
    <row r="276" ht="33.25" customHeight="1" spans="1:14">
      <c r="A276" s="26">
        <v>266</v>
      </c>
      <c r="B276" s="52" t="s">
        <v>36</v>
      </c>
      <c r="C276" s="52" t="s">
        <v>37</v>
      </c>
      <c r="D276" s="52" t="s">
        <v>38</v>
      </c>
      <c r="E276" s="52" t="s">
        <v>39</v>
      </c>
      <c r="F276" s="52" t="s">
        <v>177</v>
      </c>
      <c r="G276" s="53" t="s">
        <v>256</v>
      </c>
      <c r="H276" s="7" t="s">
        <v>287</v>
      </c>
      <c r="I276" s="56" t="s">
        <v>95</v>
      </c>
      <c r="J276" s="52" t="s">
        <v>96</v>
      </c>
      <c r="K276" s="52">
        <v>4</v>
      </c>
      <c r="L276" s="52" t="s">
        <v>258</v>
      </c>
      <c r="M276" s="52" t="s">
        <v>46</v>
      </c>
      <c r="N276" s="52">
        <v>4</v>
      </c>
    </row>
    <row r="277" ht="33.25" customHeight="1" spans="1:14">
      <c r="A277" s="26">
        <v>267</v>
      </c>
      <c r="B277" s="52" t="s">
        <v>36</v>
      </c>
      <c r="C277" s="52" t="s">
        <v>37</v>
      </c>
      <c r="D277" s="52" t="s">
        <v>38</v>
      </c>
      <c r="E277" s="52" t="s">
        <v>39</v>
      </c>
      <c r="F277" s="52" t="s">
        <v>177</v>
      </c>
      <c r="G277" s="53" t="s">
        <v>256</v>
      </c>
      <c r="H277" s="7" t="s">
        <v>288</v>
      </c>
      <c r="I277" s="56" t="s">
        <v>95</v>
      </c>
      <c r="J277" s="52" t="s">
        <v>96</v>
      </c>
      <c r="K277" s="52">
        <v>3</v>
      </c>
      <c r="L277" s="52" t="s">
        <v>258</v>
      </c>
      <c r="M277" s="52" t="s">
        <v>46</v>
      </c>
      <c r="N277" s="52">
        <v>3</v>
      </c>
    </row>
    <row r="278" ht="33.25" customHeight="1" spans="1:14">
      <c r="A278" s="26">
        <v>268</v>
      </c>
      <c r="B278" s="52" t="s">
        <v>36</v>
      </c>
      <c r="C278" s="52" t="s">
        <v>37</v>
      </c>
      <c r="D278" s="52" t="s">
        <v>38</v>
      </c>
      <c r="E278" s="52" t="s">
        <v>39</v>
      </c>
      <c r="F278" s="52" t="s">
        <v>177</v>
      </c>
      <c r="G278" s="53" t="s">
        <v>256</v>
      </c>
      <c r="H278" s="7" t="s">
        <v>289</v>
      </c>
      <c r="I278" s="56" t="s">
        <v>95</v>
      </c>
      <c r="J278" s="52" t="s">
        <v>96</v>
      </c>
      <c r="K278" s="52">
        <v>4</v>
      </c>
      <c r="L278" s="52" t="s">
        <v>258</v>
      </c>
      <c r="M278" s="52" t="s">
        <v>46</v>
      </c>
      <c r="N278" s="52">
        <v>4</v>
      </c>
    </row>
    <row r="279" ht="33.25" customHeight="1" spans="1:14">
      <c r="A279" s="26">
        <v>269</v>
      </c>
      <c r="B279" s="52" t="s">
        <v>36</v>
      </c>
      <c r="C279" s="52" t="s">
        <v>37</v>
      </c>
      <c r="D279" s="52" t="s">
        <v>38</v>
      </c>
      <c r="E279" s="52" t="s">
        <v>39</v>
      </c>
      <c r="F279" s="52" t="s">
        <v>177</v>
      </c>
      <c r="G279" s="53" t="s">
        <v>256</v>
      </c>
      <c r="H279" s="7" t="s">
        <v>290</v>
      </c>
      <c r="I279" s="56" t="s">
        <v>95</v>
      </c>
      <c r="J279" s="52" t="s">
        <v>96</v>
      </c>
      <c r="K279" s="52">
        <v>2</v>
      </c>
      <c r="L279" s="52" t="s">
        <v>258</v>
      </c>
      <c r="M279" s="52" t="s">
        <v>46</v>
      </c>
      <c r="N279" s="52">
        <v>2</v>
      </c>
    </row>
    <row r="280" ht="33.25" customHeight="1" spans="1:14">
      <c r="A280" s="26">
        <v>270</v>
      </c>
      <c r="B280" s="52" t="s">
        <v>36</v>
      </c>
      <c r="C280" s="52" t="s">
        <v>37</v>
      </c>
      <c r="D280" s="52" t="s">
        <v>38</v>
      </c>
      <c r="E280" s="52" t="s">
        <v>39</v>
      </c>
      <c r="F280" s="52" t="s">
        <v>177</v>
      </c>
      <c r="G280" s="53" t="s">
        <v>256</v>
      </c>
      <c r="H280" s="7" t="s">
        <v>291</v>
      </c>
      <c r="I280" s="56" t="s">
        <v>95</v>
      </c>
      <c r="J280" s="52" t="s">
        <v>96</v>
      </c>
      <c r="K280" s="52">
        <v>4</v>
      </c>
      <c r="L280" s="52" t="s">
        <v>258</v>
      </c>
      <c r="M280" s="52" t="s">
        <v>46</v>
      </c>
      <c r="N280" s="52">
        <v>4</v>
      </c>
    </row>
    <row r="281" ht="33.25" customHeight="1" spans="1:14">
      <c r="A281" s="26">
        <v>271</v>
      </c>
      <c r="B281" s="52" t="s">
        <v>36</v>
      </c>
      <c r="C281" s="52" t="s">
        <v>37</v>
      </c>
      <c r="D281" s="52" t="s">
        <v>38</v>
      </c>
      <c r="E281" s="52" t="s">
        <v>39</v>
      </c>
      <c r="F281" s="52" t="s">
        <v>177</v>
      </c>
      <c r="G281" s="53" t="s">
        <v>256</v>
      </c>
      <c r="H281" s="7" t="s">
        <v>292</v>
      </c>
      <c r="I281" s="56" t="s">
        <v>95</v>
      </c>
      <c r="J281" s="52" t="s">
        <v>96</v>
      </c>
      <c r="K281" s="52" t="s">
        <v>115</v>
      </c>
      <c r="L281" s="52" t="s">
        <v>258</v>
      </c>
      <c r="M281" s="52" t="s">
        <v>46</v>
      </c>
      <c r="N281" s="52" t="s">
        <v>115</v>
      </c>
    </row>
    <row r="282" ht="33.25" customHeight="1" spans="1:14">
      <c r="A282" s="26">
        <v>272</v>
      </c>
      <c r="B282" s="52" t="s">
        <v>36</v>
      </c>
      <c r="C282" s="52" t="s">
        <v>37</v>
      </c>
      <c r="D282" s="52" t="s">
        <v>38</v>
      </c>
      <c r="E282" s="52" t="s">
        <v>39</v>
      </c>
      <c r="F282" s="52" t="s">
        <v>177</v>
      </c>
      <c r="G282" s="53" t="s">
        <v>256</v>
      </c>
      <c r="H282" s="7" t="s">
        <v>293</v>
      </c>
      <c r="I282" s="56" t="s">
        <v>95</v>
      </c>
      <c r="J282" s="52" t="s">
        <v>96</v>
      </c>
      <c r="K282" s="52">
        <v>3</v>
      </c>
      <c r="L282" s="52" t="s">
        <v>258</v>
      </c>
      <c r="M282" s="52" t="s">
        <v>46</v>
      </c>
      <c r="N282" s="52">
        <v>3</v>
      </c>
    </row>
    <row r="283" ht="33.25" customHeight="1" spans="1:14">
      <c r="A283" s="26">
        <v>273</v>
      </c>
      <c r="B283" s="52" t="s">
        <v>36</v>
      </c>
      <c r="C283" s="52" t="s">
        <v>37</v>
      </c>
      <c r="D283" s="52" t="s">
        <v>38</v>
      </c>
      <c r="E283" s="52" t="s">
        <v>39</v>
      </c>
      <c r="F283" s="52" t="s">
        <v>177</v>
      </c>
      <c r="G283" s="53" t="s">
        <v>256</v>
      </c>
      <c r="H283" s="7" t="s">
        <v>294</v>
      </c>
      <c r="I283" s="56" t="s">
        <v>95</v>
      </c>
      <c r="J283" s="52" t="s">
        <v>96</v>
      </c>
      <c r="K283" s="52">
        <v>3</v>
      </c>
      <c r="L283" s="52" t="s">
        <v>258</v>
      </c>
      <c r="M283" s="52" t="s">
        <v>46</v>
      </c>
      <c r="N283" s="52">
        <v>3</v>
      </c>
    </row>
    <row r="284" ht="33.25" customHeight="1" spans="1:14">
      <c r="A284" s="26">
        <v>274</v>
      </c>
      <c r="B284" s="52" t="s">
        <v>36</v>
      </c>
      <c r="C284" s="52" t="s">
        <v>37</v>
      </c>
      <c r="D284" s="52" t="s">
        <v>38</v>
      </c>
      <c r="E284" s="52" t="s">
        <v>39</v>
      </c>
      <c r="F284" s="52" t="s">
        <v>177</v>
      </c>
      <c r="G284" s="53" t="s">
        <v>256</v>
      </c>
      <c r="H284" s="7" t="s">
        <v>295</v>
      </c>
      <c r="I284" s="56" t="s">
        <v>95</v>
      </c>
      <c r="J284" s="52" t="s">
        <v>96</v>
      </c>
      <c r="K284" s="52">
        <v>7</v>
      </c>
      <c r="L284" s="52" t="s">
        <v>258</v>
      </c>
      <c r="M284" s="52" t="s">
        <v>46</v>
      </c>
      <c r="N284" s="52">
        <v>7</v>
      </c>
    </row>
    <row r="285" ht="33.25" customHeight="1" spans="1:14">
      <c r="A285" s="26">
        <v>275</v>
      </c>
      <c r="B285" s="52" t="s">
        <v>36</v>
      </c>
      <c r="C285" s="52" t="s">
        <v>37</v>
      </c>
      <c r="D285" s="52" t="s">
        <v>38</v>
      </c>
      <c r="E285" s="52" t="s">
        <v>39</v>
      </c>
      <c r="F285" s="52" t="s">
        <v>177</v>
      </c>
      <c r="G285" s="53" t="s">
        <v>256</v>
      </c>
      <c r="H285" s="7" t="s">
        <v>284</v>
      </c>
      <c r="I285" s="56" t="s">
        <v>95</v>
      </c>
      <c r="J285" s="52" t="s">
        <v>96</v>
      </c>
      <c r="K285" s="52">
        <v>6</v>
      </c>
      <c r="L285" s="52" t="s">
        <v>258</v>
      </c>
      <c r="M285" s="52" t="s">
        <v>46</v>
      </c>
      <c r="N285" s="52">
        <v>6</v>
      </c>
    </row>
    <row r="286" ht="33.25" customHeight="1" spans="1:14">
      <c r="A286" s="26">
        <v>276</v>
      </c>
      <c r="B286" s="52" t="s">
        <v>36</v>
      </c>
      <c r="C286" s="52" t="s">
        <v>37</v>
      </c>
      <c r="D286" s="52" t="s">
        <v>38</v>
      </c>
      <c r="E286" s="52" t="s">
        <v>39</v>
      </c>
      <c r="F286" s="52" t="s">
        <v>177</v>
      </c>
      <c r="G286" s="53" t="s">
        <v>256</v>
      </c>
      <c r="H286" s="7" t="s">
        <v>296</v>
      </c>
      <c r="I286" s="56" t="s">
        <v>95</v>
      </c>
      <c r="J286" s="52" t="s">
        <v>96</v>
      </c>
      <c r="K286" s="52">
        <v>3</v>
      </c>
      <c r="L286" s="52" t="s">
        <v>258</v>
      </c>
      <c r="M286" s="52" t="s">
        <v>46</v>
      </c>
      <c r="N286" s="52">
        <v>3</v>
      </c>
    </row>
    <row r="287" ht="33.25" customHeight="1" spans="1:14">
      <c r="A287" s="26">
        <v>277</v>
      </c>
      <c r="B287" s="52" t="s">
        <v>36</v>
      </c>
      <c r="C287" s="52" t="s">
        <v>37</v>
      </c>
      <c r="D287" s="52" t="s">
        <v>38</v>
      </c>
      <c r="E287" s="52" t="s">
        <v>39</v>
      </c>
      <c r="F287" s="52" t="s">
        <v>177</v>
      </c>
      <c r="G287" s="53" t="s">
        <v>297</v>
      </c>
      <c r="H287" s="7" t="s">
        <v>298</v>
      </c>
      <c r="I287" s="56" t="s">
        <v>95</v>
      </c>
      <c r="J287" s="52" t="s">
        <v>96</v>
      </c>
      <c r="K287" s="52">
        <v>5</v>
      </c>
      <c r="L287" s="52" t="s">
        <v>299</v>
      </c>
      <c r="M287" s="52" t="s">
        <v>46</v>
      </c>
      <c r="N287" s="52">
        <v>5</v>
      </c>
    </row>
    <row r="288" ht="33.25" customHeight="1" spans="1:14">
      <c r="A288" s="26">
        <v>278</v>
      </c>
      <c r="B288" s="52" t="s">
        <v>36</v>
      </c>
      <c r="C288" s="52" t="s">
        <v>37</v>
      </c>
      <c r="D288" s="52" t="s">
        <v>38</v>
      </c>
      <c r="E288" s="52" t="s">
        <v>39</v>
      </c>
      <c r="F288" s="52" t="s">
        <v>177</v>
      </c>
      <c r="G288" s="53" t="s">
        <v>297</v>
      </c>
      <c r="H288" s="7" t="s">
        <v>76</v>
      </c>
      <c r="I288" s="56" t="s">
        <v>95</v>
      </c>
      <c r="J288" s="52" t="s">
        <v>96</v>
      </c>
      <c r="K288" s="52">
        <v>5</v>
      </c>
      <c r="L288" s="52" t="s">
        <v>299</v>
      </c>
      <c r="M288" s="52" t="s">
        <v>46</v>
      </c>
      <c r="N288" s="52">
        <v>5</v>
      </c>
    </row>
    <row r="289" ht="33.25" customHeight="1" spans="1:14">
      <c r="A289" s="26">
        <v>279</v>
      </c>
      <c r="B289" s="52" t="s">
        <v>36</v>
      </c>
      <c r="C289" s="52" t="s">
        <v>37</v>
      </c>
      <c r="D289" s="52" t="s">
        <v>38</v>
      </c>
      <c r="E289" s="52" t="s">
        <v>39</v>
      </c>
      <c r="F289" s="52" t="s">
        <v>177</v>
      </c>
      <c r="G289" s="53" t="s">
        <v>297</v>
      </c>
      <c r="H289" s="7" t="s">
        <v>300</v>
      </c>
      <c r="I289" s="56" t="s">
        <v>95</v>
      </c>
      <c r="J289" s="52" t="s">
        <v>182</v>
      </c>
      <c r="K289" s="52">
        <v>5</v>
      </c>
      <c r="L289" s="52" t="s">
        <v>299</v>
      </c>
      <c r="M289" s="52" t="s">
        <v>46</v>
      </c>
      <c r="N289" s="52">
        <v>5</v>
      </c>
    </row>
    <row r="290" ht="33.25" customHeight="1" spans="1:14">
      <c r="A290" s="26">
        <v>280</v>
      </c>
      <c r="B290" s="52" t="s">
        <v>36</v>
      </c>
      <c r="C290" s="52" t="s">
        <v>37</v>
      </c>
      <c r="D290" s="52" t="s">
        <v>38</v>
      </c>
      <c r="E290" s="52" t="s">
        <v>39</v>
      </c>
      <c r="F290" s="52" t="s">
        <v>177</v>
      </c>
      <c r="G290" s="53" t="s">
        <v>297</v>
      </c>
      <c r="H290" s="7" t="s">
        <v>301</v>
      </c>
      <c r="I290" s="56" t="s">
        <v>95</v>
      </c>
      <c r="J290" s="52" t="s">
        <v>96</v>
      </c>
      <c r="K290" s="52">
        <v>4</v>
      </c>
      <c r="L290" s="52" t="s">
        <v>299</v>
      </c>
      <c r="M290" s="52" t="s">
        <v>46</v>
      </c>
      <c r="N290" s="52">
        <v>4</v>
      </c>
    </row>
    <row r="291" ht="33.25" customHeight="1" spans="1:14">
      <c r="A291" s="26">
        <v>281</v>
      </c>
      <c r="B291" s="52" t="s">
        <v>36</v>
      </c>
      <c r="C291" s="52" t="s">
        <v>37</v>
      </c>
      <c r="D291" s="52" t="s">
        <v>38</v>
      </c>
      <c r="E291" s="52" t="s">
        <v>39</v>
      </c>
      <c r="F291" s="52" t="s">
        <v>177</v>
      </c>
      <c r="G291" s="53" t="s">
        <v>297</v>
      </c>
      <c r="H291" s="7" t="s">
        <v>302</v>
      </c>
      <c r="I291" s="56" t="s">
        <v>95</v>
      </c>
      <c r="J291" s="52" t="s">
        <v>96</v>
      </c>
      <c r="K291" s="52">
        <v>5</v>
      </c>
      <c r="L291" s="52" t="s">
        <v>299</v>
      </c>
      <c r="M291" s="52" t="s">
        <v>46</v>
      </c>
      <c r="N291" s="52">
        <v>5</v>
      </c>
    </row>
    <row r="292" ht="33.25" customHeight="1" spans="1:14">
      <c r="A292" s="26">
        <v>282</v>
      </c>
      <c r="B292" s="52" t="s">
        <v>36</v>
      </c>
      <c r="C292" s="52" t="s">
        <v>37</v>
      </c>
      <c r="D292" s="52" t="s">
        <v>38</v>
      </c>
      <c r="E292" s="52" t="s">
        <v>39</v>
      </c>
      <c r="F292" s="52" t="s">
        <v>177</v>
      </c>
      <c r="G292" s="53" t="s">
        <v>297</v>
      </c>
      <c r="H292" s="7" t="s">
        <v>286</v>
      </c>
      <c r="I292" s="56" t="s">
        <v>95</v>
      </c>
      <c r="J292" s="52" t="s">
        <v>96</v>
      </c>
      <c r="K292" s="52">
        <v>5</v>
      </c>
      <c r="L292" s="52" t="s">
        <v>299</v>
      </c>
      <c r="M292" s="52" t="s">
        <v>46</v>
      </c>
      <c r="N292" s="52">
        <v>5</v>
      </c>
    </row>
    <row r="293" ht="33.25" customHeight="1" spans="1:14">
      <c r="A293" s="26">
        <v>283</v>
      </c>
      <c r="B293" s="52" t="s">
        <v>36</v>
      </c>
      <c r="C293" s="52" t="s">
        <v>37</v>
      </c>
      <c r="D293" s="52" t="s">
        <v>38</v>
      </c>
      <c r="E293" s="52" t="s">
        <v>39</v>
      </c>
      <c r="F293" s="52" t="s">
        <v>177</v>
      </c>
      <c r="G293" s="53" t="s">
        <v>297</v>
      </c>
      <c r="H293" s="7" t="s">
        <v>303</v>
      </c>
      <c r="I293" s="56" t="s">
        <v>95</v>
      </c>
      <c r="J293" s="52" t="s">
        <v>96</v>
      </c>
      <c r="K293" s="52">
        <v>4</v>
      </c>
      <c r="L293" s="52" t="s">
        <v>299</v>
      </c>
      <c r="M293" s="52" t="s">
        <v>46</v>
      </c>
      <c r="N293" s="52">
        <v>4</v>
      </c>
    </row>
    <row r="294" ht="33.25" customHeight="1" spans="1:14">
      <c r="A294" s="26">
        <v>284</v>
      </c>
      <c r="B294" s="52" t="s">
        <v>36</v>
      </c>
      <c r="C294" s="52" t="s">
        <v>37</v>
      </c>
      <c r="D294" s="52" t="s">
        <v>38</v>
      </c>
      <c r="E294" s="52" t="s">
        <v>39</v>
      </c>
      <c r="F294" s="52" t="s">
        <v>177</v>
      </c>
      <c r="G294" s="53" t="s">
        <v>297</v>
      </c>
      <c r="H294" s="7" t="s">
        <v>304</v>
      </c>
      <c r="I294" s="56" t="s">
        <v>95</v>
      </c>
      <c r="J294" s="52" t="s">
        <v>96</v>
      </c>
      <c r="K294" s="52">
        <v>4</v>
      </c>
      <c r="L294" s="52" t="s">
        <v>299</v>
      </c>
      <c r="M294" s="52" t="s">
        <v>46</v>
      </c>
      <c r="N294" s="52">
        <v>4</v>
      </c>
    </row>
    <row r="295" ht="33.25" customHeight="1" spans="1:14">
      <c r="A295" s="26">
        <v>285</v>
      </c>
      <c r="B295" s="52" t="s">
        <v>36</v>
      </c>
      <c r="C295" s="52" t="s">
        <v>37</v>
      </c>
      <c r="D295" s="52" t="s">
        <v>38</v>
      </c>
      <c r="E295" s="52" t="s">
        <v>39</v>
      </c>
      <c r="F295" s="52" t="s">
        <v>177</v>
      </c>
      <c r="G295" s="53" t="s">
        <v>297</v>
      </c>
      <c r="H295" s="7" t="s">
        <v>305</v>
      </c>
      <c r="I295" s="56" t="s">
        <v>95</v>
      </c>
      <c r="J295" s="52" t="s">
        <v>96</v>
      </c>
      <c r="K295" s="52">
        <v>4</v>
      </c>
      <c r="L295" s="52" t="s">
        <v>299</v>
      </c>
      <c r="M295" s="52" t="s">
        <v>46</v>
      </c>
      <c r="N295" s="52">
        <v>4</v>
      </c>
    </row>
    <row r="296" ht="33.25" customHeight="1" spans="1:14">
      <c r="A296" s="26">
        <v>286</v>
      </c>
      <c r="B296" s="52" t="s">
        <v>36</v>
      </c>
      <c r="C296" s="52" t="s">
        <v>37</v>
      </c>
      <c r="D296" s="52" t="s">
        <v>38</v>
      </c>
      <c r="E296" s="52" t="s">
        <v>39</v>
      </c>
      <c r="F296" s="52" t="s">
        <v>177</v>
      </c>
      <c r="G296" s="53" t="s">
        <v>297</v>
      </c>
      <c r="H296" s="7" t="s">
        <v>91</v>
      </c>
      <c r="I296" s="56" t="s">
        <v>95</v>
      </c>
      <c r="J296" s="52" t="s">
        <v>182</v>
      </c>
      <c r="K296" s="52">
        <v>4</v>
      </c>
      <c r="L296" s="52" t="s">
        <v>299</v>
      </c>
      <c r="M296" s="52" t="s">
        <v>46</v>
      </c>
      <c r="N296" s="52">
        <v>4</v>
      </c>
    </row>
    <row r="297" ht="33.25" customHeight="1" spans="1:14">
      <c r="A297" s="26">
        <v>287</v>
      </c>
      <c r="B297" s="52" t="s">
        <v>36</v>
      </c>
      <c r="C297" s="52" t="s">
        <v>37</v>
      </c>
      <c r="D297" s="52" t="s">
        <v>38</v>
      </c>
      <c r="E297" s="52" t="s">
        <v>39</v>
      </c>
      <c r="F297" s="52" t="s">
        <v>177</v>
      </c>
      <c r="G297" s="53" t="s">
        <v>297</v>
      </c>
      <c r="H297" s="7" t="s">
        <v>306</v>
      </c>
      <c r="I297" s="56" t="s">
        <v>95</v>
      </c>
      <c r="J297" s="52" t="s">
        <v>96</v>
      </c>
      <c r="K297" s="52">
        <v>4</v>
      </c>
      <c r="L297" s="52" t="s">
        <v>299</v>
      </c>
      <c r="M297" s="52" t="s">
        <v>46</v>
      </c>
      <c r="N297" s="52">
        <v>4</v>
      </c>
    </row>
    <row r="298" ht="33.25" customHeight="1" spans="1:14">
      <c r="A298" s="26">
        <v>288</v>
      </c>
      <c r="B298" s="52" t="s">
        <v>36</v>
      </c>
      <c r="C298" s="52" t="s">
        <v>37</v>
      </c>
      <c r="D298" s="52" t="s">
        <v>38</v>
      </c>
      <c r="E298" s="52" t="s">
        <v>39</v>
      </c>
      <c r="F298" s="52" t="s">
        <v>177</v>
      </c>
      <c r="G298" s="53" t="s">
        <v>297</v>
      </c>
      <c r="H298" s="7" t="s">
        <v>307</v>
      </c>
      <c r="I298" s="56" t="s">
        <v>95</v>
      </c>
      <c r="J298" s="52" t="s">
        <v>96</v>
      </c>
      <c r="K298" s="52" t="s">
        <v>308</v>
      </c>
      <c r="L298" s="52" t="s">
        <v>299</v>
      </c>
      <c r="M298" s="52" t="s">
        <v>46</v>
      </c>
      <c r="N298" s="52" t="s">
        <v>308</v>
      </c>
    </row>
    <row r="299" ht="33.25" customHeight="1" spans="1:14">
      <c r="A299" s="26">
        <v>289</v>
      </c>
      <c r="B299" s="52" t="s">
        <v>36</v>
      </c>
      <c r="C299" s="52" t="s">
        <v>37</v>
      </c>
      <c r="D299" s="52" t="s">
        <v>38</v>
      </c>
      <c r="E299" s="52" t="s">
        <v>39</v>
      </c>
      <c r="F299" s="52" t="s">
        <v>177</v>
      </c>
      <c r="G299" s="53" t="s">
        <v>297</v>
      </c>
      <c r="H299" s="7" t="s">
        <v>73</v>
      </c>
      <c r="I299" s="56" t="s">
        <v>95</v>
      </c>
      <c r="J299" s="52" t="s">
        <v>96</v>
      </c>
      <c r="K299" s="52">
        <v>5</v>
      </c>
      <c r="L299" s="52" t="s">
        <v>299</v>
      </c>
      <c r="M299" s="52" t="s">
        <v>46</v>
      </c>
      <c r="N299" s="52">
        <v>5</v>
      </c>
    </row>
    <row r="300" ht="33.25" customHeight="1" spans="1:14">
      <c r="A300" s="26">
        <v>290</v>
      </c>
      <c r="B300" s="52" t="s">
        <v>36</v>
      </c>
      <c r="C300" s="52" t="s">
        <v>37</v>
      </c>
      <c r="D300" s="52" t="s">
        <v>38</v>
      </c>
      <c r="E300" s="52" t="s">
        <v>39</v>
      </c>
      <c r="F300" s="52" t="s">
        <v>177</v>
      </c>
      <c r="G300" s="53" t="s">
        <v>297</v>
      </c>
      <c r="H300" s="7" t="s">
        <v>301</v>
      </c>
      <c r="I300" s="56" t="s">
        <v>95</v>
      </c>
      <c r="J300" s="52" t="s">
        <v>96</v>
      </c>
      <c r="K300" s="52">
        <v>7</v>
      </c>
      <c r="L300" s="52" t="s">
        <v>299</v>
      </c>
      <c r="M300" s="52" t="s">
        <v>46</v>
      </c>
      <c r="N300" s="52">
        <v>7</v>
      </c>
    </row>
    <row r="301" ht="33.25" customHeight="1" spans="1:14">
      <c r="A301" s="26">
        <v>291</v>
      </c>
      <c r="B301" s="52" t="s">
        <v>36</v>
      </c>
      <c r="C301" s="52" t="s">
        <v>37</v>
      </c>
      <c r="D301" s="52" t="s">
        <v>38</v>
      </c>
      <c r="E301" s="52" t="s">
        <v>39</v>
      </c>
      <c r="F301" s="52" t="s">
        <v>177</v>
      </c>
      <c r="G301" s="53" t="s">
        <v>297</v>
      </c>
      <c r="H301" s="7" t="s">
        <v>309</v>
      </c>
      <c r="I301" s="56" t="s">
        <v>95</v>
      </c>
      <c r="J301" s="52" t="s">
        <v>96</v>
      </c>
      <c r="K301" s="52">
        <v>4</v>
      </c>
      <c r="L301" s="52" t="s">
        <v>299</v>
      </c>
      <c r="M301" s="52" t="s">
        <v>46</v>
      </c>
      <c r="N301" s="52">
        <v>4</v>
      </c>
    </row>
    <row r="302" ht="33.25" customHeight="1" spans="1:14">
      <c r="A302" s="26">
        <v>292</v>
      </c>
      <c r="B302" s="52" t="s">
        <v>36</v>
      </c>
      <c r="C302" s="52" t="s">
        <v>37</v>
      </c>
      <c r="D302" s="52" t="s">
        <v>38</v>
      </c>
      <c r="E302" s="52" t="s">
        <v>39</v>
      </c>
      <c r="F302" s="52" t="s">
        <v>177</v>
      </c>
      <c r="G302" s="53" t="s">
        <v>297</v>
      </c>
      <c r="H302" s="7" t="s">
        <v>310</v>
      </c>
      <c r="I302" s="56" t="s">
        <v>95</v>
      </c>
      <c r="J302" s="52" t="s">
        <v>96</v>
      </c>
      <c r="K302" s="52">
        <v>3</v>
      </c>
      <c r="L302" s="52" t="s">
        <v>299</v>
      </c>
      <c r="M302" s="52" t="s">
        <v>46</v>
      </c>
      <c r="N302" s="52">
        <v>3</v>
      </c>
    </row>
    <row r="303" ht="33.25" customHeight="1" spans="1:14">
      <c r="A303" s="26">
        <v>293</v>
      </c>
      <c r="B303" s="52" t="s">
        <v>36</v>
      </c>
      <c r="C303" s="52" t="s">
        <v>37</v>
      </c>
      <c r="D303" s="52" t="s">
        <v>38</v>
      </c>
      <c r="E303" s="52" t="s">
        <v>39</v>
      </c>
      <c r="F303" s="52" t="s">
        <v>177</v>
      </c>
      <c r="G303" s="53" t="s">
        <v>297</v>
      </c>
      <c r="H303" s="7" t="s">
        <v>311</v>
      </c>
      <c r="I303" s="56" t="s">
        <v>95</v>
      </c>
      <c r="J303" s="52" t="s">
        <v>96</v>
      </c>
      <c r="K303" s="52">
        <v>4</v>
      </c>
      <c r="L303" s="52" t="s">
        <v>299</v>
      </c>
      <c r="M303" s="52" t="s">
        <v>46</v>
      </c>
      <c r="N303" s="52">
        <v>4</v>
      </c>
    </row>
    <row r="304" ht="33.25" customHeight="1" spans="1:14">
      <c r="A304" s="26">
        <v>294</v>
      </c>
      <c r="B304" s="52" t="s">
        <v>36</v>
      </c>
      <c r="C304" s="52" t="s">
        <v>37</v>
      </c>
      <c r="D304" s="52" t="s">
        <v>38</v>
      </c>
      <c r="E304" s="52" t="s">
        <v>39</v>
      </c>
      <c r="F304" s="52" t="s">
        <v>177</v>
      </c>
      <c r="G304" s="53" t="s">
        <v>297</v>
      </c>
      <c r="H304" s="7" t="s">
        <v>293</v>
      </c>
      <c r="I304" s="56" t="s">
        <v>95</v>
      </c>
      <c r="J304" s="52" t="s">
        <v>96</v>
      </c>
      <c r="K304" s="52">
        <v>9</v>
      </c>
      <c r="L304" s="52" t="s">
        <v>299</v>
      </c>
      <c r="M304" s="52" t="s">
        <v>46</v>
      </c>
      <c r="N304" s="52">
        <v>9</v>
      </c>
    </row>
    <row r="305" ht="33.25" customHeight="1" spans="1:14">
      <c r="A305" s="26">
        <v>295</v>
      </c>
      <c r="B305" s="52" t="s">
        <v>36</v>
      </c>
      <c r="C305" s="52" t="s">
        <v>37</v>
      </c>
      <c r="D305" s="52" t="s">
        <v>38</v>
      </c>
      <c r="E305" s="52" t="s">
        <v>39</v>
      </c>
      <c r="F305" s="52" t="s">
        <v>177</v>
      </c>
      <c r="G305" s="53" t="s">
        <v>297</v>
      </c>
      <c r="H305" s="7" t="s">
        <v>293</v>
      </c>
      <c r="I305" s="56" t="s">
        <v>95</v>
      </c>
      <c r="J305" s="52" t="s">
        <v>96</v>
      </c>
      <c r="K305" s="52">
        <v>6</v>
      </c>
      <c r="L305" s="52" t="s">
        <v>299</v>
      </c>
      <c r="M305" s="52" t="s">
        <v>46</v>
      </c>
      <c r="N305" s="52">
        <v>6</v>
      </c>
    </row>
    <row r="306" ht="33.25" customHeight="1" spans="1:14">
      <c r="A306" s="26">
        <v>296</v>
      </c>
      <c r="B306" s="52" t="s">
        <v>36</v>
      </c>
      <c r="C306" s="52" t="s">
        <v>37</v>
      </c>
      <c r="D306" s="52" t="s">
        <v>38</v>
      </c>
      <c r="E306" s="52" t="s">
        <v>39</v>
      </c>
      <c r="F306" s="52" t="s">
        <v>177</v>
      </c>
      <c r="G306" s="53" t="s">
        <v>297</v>
      </c>
      <c r="H306" s="7" t="s">
        <v>312</v>
      </c>
      <c r="I306" s="56" t="s">
        <v>95</v>
      </c>
      <c r="J306" s="52" t="s">
        <v>96</v>
      </c>
      <c r="K306" s="52">
        <v>4</v>
      </c>
      <c r="L306" s="52" t="s">
        <v>299</v>
      </c>
      <c r="M306" s="52" t="s">
        <v>46</v>
      </c>
      <c r="N306" s="52">
        <v>4</v>
      </c>
    </row>
    <row r="307" ht="33.25" customHeight="1" spans="1:14">
      <c r="A307" s="26">
        <v>297</v>
      </c>
      <c r="B307" s="52" t="s">
        <v>36</v>
      </c>
      <c r="C307" s="52" t="s">
        <v>37</v>
      </c>
      <c r="D307" s="52" t="s">
        <v>38</v>
      </c>
      <c r="E307" s="52" t="s">
        <v>39</v>
      </c>
      <c r="F307" s="52" t="s">
        <v>177</v>
      </c>
      <c r="G307" s="53" t="s">
        <v>297</v>
      </c>
      <c r="H307" s="7" t="s">
        <v>313</v>
      </c>
      <c r="I307" s="56" t="s">
        <v>95</v>
      </c>
      <c r="J307" s="52" t="s">
        <v>96</v>
      </c>
      <c r="K307" s="52">
        <v>1</v>
      </c>
      <c r="L307" s="52" t="s">
        <v>299</v>
      </c>
      <c r="M307" s="52" t="s">
        <v>46</v>
      </c>
      <c r="N307" s="52">
        <v>1</v>
      </c>
    </row>
    <row r="308" ht="33.25" customHeight="1" spans="1:14">
      <c r="A308" s="26">
        <v>298</v>
      </c>
      <c r="B308" s="52" t="s">
        <v>36</v>
      </c>
      <c r="C308" s="52" t="s">
        <v>37</v>
      </c>
      <c r="D308" s="52" t="s">
        <v>38</v>
      </c>
      <c r="E308" s="52" t="s">
        <v>39</v>
      </c>
      <c r="F308" s="52" t="s">
        <v>177</v>
      </c>
      <c r="G308" s="53" t="s">
        <v>297</v>
      </c>
      <c r="H308" s="7" t="s">
        <v>64</v>
      </c>
      <c r="I308" s="56" t="s">
        <v>95</v>
      </c>
      <c r="J308" s="52" t="s">
        <v>96</v>
      </c>
      <c r="K308" s="52">
        <v>4</v>
      </c>
      <c r="L308" s="52" t="s">
        <v>299</v>
      </c>
      <c r="M308" s="52" t="s">
        <v>46</v>
      </c>
      <c r="N308" s="52">
        <v>4</v>
      </c>
    </row>
    <row r="309" ht="33.25" customHeight="1" spans="1:14">
      <c r="A309" s="26">
        <v>299</v>
      </c>
      <c r="B309" s="52" t="s">
        <v>36</v>
      </c>
      <c r="C309" s="52" t="s">
        <v>37</v>
      </c>
      <c r="D309" s="52" t="s">
        <v>38</v>
      </c>
      <c r="E309" s="52" t="s">
        <v>39</v>
      </c>
      <c r="F309" s="52" t="s">
        <v>177</v>
      </c>
      <c r="G309" s="53" t="s">
        <v>297</v>
      </c>
      <c r="H309" s="7" t="s">
        <v>314</v>
      </c>
      <c r="I309" s="56" t="s">
        <v>95</v>
      </c>
      <c r="J309" s="52" t="s">
        <v>96</v>
      </c>
      <c r="K309" s="52">
        <v>5</v>
      </c>
      <c r="L309" s="52" t="s">
        <v>299</v>
      </c>
      <c r="M309" s="52" t="s">
        <v>46</v>
      </c>
      <c r="N309" s="52">
        <v>5</v>
      </c>
    </row>
    <row r="310" ht="33.25" customHeight="1" spans="1:14">
      <c r="A310" s="26">
        <v>300</v>
      </c>
      <c r="B310" s="52" t="s">
        <v>36</v>
      </c>
      <c r="C310" s="52" t="s">
        <v>37</v>
      </c>
      <c r="D310" s="52" t="s">
        <v>38</v>
      </c>
      <c r="E310" s="52" t="s">
        <v>39</v>
      </c>
      <c r="F310" s="52" t="s">
        <v>177</v>
      </c>
      <c r="G310" s="53" t="s">
        <v>297</v>
      </c>
      <c r="H310" s="7" t="s">
        <v>251</v>
      </c>
      <c r="I310" s="56" t="s">
        <v>95</v>
      </c>
      <c r="J310" s="52" t="s">
        <v>96</v>
      </c>
      <c r="K310" s="52">
        <v>6</v>
      </c>
      <c r="L310" s="52" t="s">
        <v>299</v>
      </c>
      <c r="M310" s="52" t="s">
        <v>46</v>
      </c>
      <c r="N310" s="52">
        <v>6</v>
      </c>
    </row>
    <row r="311" ht="33.25" customHeight="1" spans="1:14">
      <c r="A311" s="26">
        <v>301</v>
      </c>
      <c r="B311" s="52" t="s">
        <v>36</v>
      </c>
      <c r="C311" s="52" t="s">
        <v>37</v>
      </c>
      <c r="D311" s="52" t="s">
        <v>38</v>
      </c>
      <c r="E311" s="52" t="s">
        <v>39</v>
      </c>
      <c r="F311" s="52" t="s">
        <v>177</v>
      </c>
      <c r="G311" s="53" t="s">
        <v>297</v>
      </c>
      <c r="H311" s="7" t="s">
        <v>286</v>
      </c>
      <c r="I311" s="56" t="s">
        <v>95</v>
      </c>
      <c r="J311" s="52" t="s">
        <v>96</v>
      </c>
      <c r="K311" s="52">
        <v>4</v>
      </c>
      <c r="L311" s="52" t="s">
        <v>299</v>
      </c>
      <c r="M311" s="52" t="s">
        <v>46</v>
      </c>
      <c r="N311" s="52">
        <v>4</v>
      </c>
    </row>
    <row r="312" ht="33.25" customHeight="1" spans="1:14">
      <c r="A312" s="26">
        <v>302</v>
      </c>
      <c r="B312" s="52" t="s">
        <v>36</v>
      </c>
      <c r="C312" s="52" t="s">
        <v>37</v>
      </c>
      <c r="D312" s="52" t="s">
        <v>38</v>
      </c>
      <c r="E312" s="52" t="s">
        <v>39</v>
      </c>
      <c r="F312" s="52" t="s">
        <v>177</v>
      </c>
      <c r="G312" s="53" t="s">
        <v>297</v>
      </c>
      <c r="H312" s="7" t="s">
        <v>251</v>
      </c>
      <c r="I312" s="56" t="s">
        <v>95</v>
      </c>
      <c r="J312" s="52" t="s">
        <v>315</v>
      </c>
      <c r="K312" s="52">
        <v>2</v>
      </c>
      <c r="L312" s="52" t="s">
        <v>299</v>
      </c>
      <c r="M312" s="52" t="s">
        <v>46</v>
      </c>
      <c r="N312" s="52">
        <v>2</v>
      </c>
    </row>
    <row r="313" ht="33.25" customHeight="1" spans="1:14">
      <c r="A313" s="26">
        <v>303</v>
      </c>
      <c r="B313" s="52" t="s">
        <v>36</v>
      </c>
      <c r="C313" s="52" t="s">
        <v>37</v>
      </c>
      <c r="D313" s="52" t="s">
        <v>38</v>
      </c>
      <c r="E313" s="52" t="s">
        <v>39</v>
      </c>
      <c r="F313" s="52" t="s">
        <v>177</v>
      </c>
      <c r="G313" s="53" t="s">
        <v>297</v>
      </c>
      <c r="H313" s="7" t="s">
        <v>316</v>
      </c>
      <c r="I313" s="56" t="s">
        <v>95</v>
      </c>
      <c r="J313" s="52" t="s">
        <v>96</v>
      </c>
      <c r="K313" s="52">
        <v>2</v>
      </c>
      <c r="L313" s="52" t="s">
        <v>299</v>
      </c>
      <c r="M313" s="52" t="s">
        <v>46</v>
      </c>
      <c r="N313" s="52">
        <v>2</v>
      </c>
    </row>
    <row r="314" ht="33.25" customHeight="1" spans="1:14">
      <c r="A314" s="26">
        <v>304</v>
      </c>
      <c r="B314" s="52" t="s">
        <v>36</v>
      </c>
      <c r="C314" s="52" t="s">
        <v>37</v>
      </c>
      <c r="D314" s="52" t="s">
        <v>38</v>
      </c>
      <c r="E314" s="52" t="s">
        <v>39</v>
      </c>
      <c r="F314" s="52" t="s">
        <v>177</v>
      </c>
      <c r="G314" s="53" t="s">
        <v>297</v>
      </c>
      <c r="H314" s="7" t="s">
        <v>317</v>
      </c>
      <c r="I314" s="56" t="s">
        <v>95</v>
      </c>
      <c r="J314" s="52" t="s">
        <v>96</v>
      </c>
      <c r="K314" s="52">
        <v>5</v>
      </c>
      <c r="L314" s="52" t="s">
        <v>299</v>
      </c>
      <c r="M314" s="52" t="s">
        <v>46</v>
      </c>
      <c r="N314" s="52">
        <v>5</v>
      </c>
    </row>
    <row r="315" ht="33.25" customHeight="1" spans="1:14">
      <c r="A315" s="26">
        <v>305</v>
      </c>
      <c r="B315" s="52" t="s">
        <v>36</v>
      </c>
      <c r="C315" s="52" t="s">
        <v>37</v>
      </c>
      <c r="D315" s="52" t="s">
        <v>38</v>
      </c>
      <c r="E315" s="52" t="s">
        <v>39</v>
      </c>
      <c r="F315" s="52" t="s">
        <v>177</v>
      </c>
      <c r="G315" s="53" t="s">
        <v>297</v>
      </c>
      <c r="H315" s="7" t="s">
        <v>318</v>
      </c>
      <c r="I315" s="56" t="s">
        <v>95</v>
      </c>
      <c r="J315" s="52" t="s">
        <v>96</v>
      </c>
      <c r="K315" s="52">
        <v>4</v>
      </c>
      <c r="L315" s="52" t="s">
        <v>299</v>
      </c>
      <c r="M315" s="52" t="s">
        <v>46</v>
      </c>
      <c r="N315" s="52">
        <v>4</v>
      </c>
    </row>
    <row r="316" ht="33.25" customHeight="1" spans="1:14">
      <c r="A316" s="26">
        <v>306</v>
      </c>
      <c r="B316" s="52" t="s">
        <v>36</v>
      </c>
      <c r="C316" s="52" t="s">
        <v>37</v>
      </c>
      <c r="D316" s="52" t="s">
        <v>38</v>
      </c>
      <c r="E316" s="52" t="s">
        <v>39</v>
      </c>
      <c r="F316" s="52" t="s">
        <v>177</v>
      </c>
      <c r="G316" s="53" t="s">
        <v>297</v>
      </c>
      <c r="H316" s="7" t="s">
        <v>319</v>
      </c>
      <c r="I316" s="56" t="s">
        <v>95</v>
      </c>
      <c r="J316" s="52" t="s">
        <v>96</v>
      </c>
      <c r="K316" s="52">
        <v>9</v>
      </c>
      <c r="L316" s="52" t="s">
        <v>299</v>
      </c>
      <c r="M316" s="52" t="s">
        <v>46</v>
      </c>
      <c r="N316" s="52">
        <v>9</v>
      </c>
    </row>
    <row r="317" ht="33.25" customHeight="1" spans="1:14">
      <c r="A317" s="26">
        <v>307</v>
      </c>
      <c r="B317" s="52" t="s">
        <v>36</v>
      </c>
      <c r="C317" s="52" t="s">
        <v>37</v>
      </c>
      <c r="D317" s="52" t="s">
        <v>38</v>
      </c>
      <c r="E317" s="52" t="s">
        <v>39</v>
      </c>
      <c r="F317" s="52" t="s">
        <v>177</v>
      </c>
      <c r="G317" s="53" t="s">
        <v>297</v>
      </c>
      <c r="H317" s="7" t="s">
        <v>305</v>
      </c>
      <c r="I317" s="56" t="s">
        <v>95</v>
      </c>
      <c r="J317" s="52" t="s">
        <v>96</v>
      </c>
      <c r="K317" s="52">
        <v>5</v>
      </c>
      <c r="L317" s="52" t="s">
        <v>299</v>
      </c>
      <c r="M317" s="52" t="s">
        <v>46</v>
      </c>
      <c r="N317" s="52">
        <v>5</v>
      </c>
    </row>
    <row r="318" ht="33.25" customHeight="1" spans="1:14">
      <c r="A318" s="26">
        <v>308</v>
      </c>
      <c r="B318" s="52" t="s">
        <v>36</v>
      </c>
      <c r="C318" s="52" t="s">
        <v>37</v>
      </c>
      <c r="D318" s="52" t="s">
        <v>38</v>
      </c>
      <c r="E318" s="52" t="s">
        <v>39</v>
      </c>
      <c r="F318" s="52" t="s">
        <v>177</v>
      </c>
      <c r="G318" s="53" t="s">
        <v>297</v>
      </c>
      <c r="H318" s="7" t="s">
        <v>64</v>
      </c>
      <c r="I318" s="56" t="s">
        <v>95</v>
      </c>
      <c r="J318" s="52" t="s">
        <v>96</v>
      </c>
      <c r="K318" s="52">
        <v>4</v>
      </c>
      <c r="L318" s="52" t="s">
        <v>299</v>
      </c>
      <c r="M318" s="52" t="s">
        <v>46</v>
      </c>
      <c r="N318" s="52">
        <v>4</v>
      </c>
    </row>
    <row r="319" ht="33.25" customHeight="1" spans="1:14">
      <c r="A319" s="26">
        <v>309</v>
      </c>
      <c r="B319" s="52" t="s">
        <v>36</v>
      </c>
      <c r="C319" s="52" t="s">
        <v>37</v>
      </c>
      <c r="D319" s="52" t="s">
        <v>38</v>
      </c>
      <c r="E319" s="52" t="s">
        <v>39</v>
      </c>
      <c r="F319" s="52" t="s">
        <v>177</v>
      </c>
      <c r="G319" s="53" t="s">
        <v>297</v>
      </c>
      <c r="H319" s="7" t="s">
        <v>320</v>
      </c>
      <c r="I319" s="56" t="s">
        <v>95</v>
      </c>
      <c r="J319" s="52" t="s">
        <v>96</v>
      </c>
      <c r="K319" s="52">
        <v>6</v>
      </c>
      <c r="L319" s="52" t="s">
        <v>299</v>
      </c>
      <c r="M319" s="52" t="s">
        <v>46</v>
      </c>
      <c r="N319" s="52">
        <v>6</v>
      </c>
    </row>
    <row r="320" ht="33.25" customHeight="1" spans="1:14">
      <c r="A320" s="26">
        <v>310</v>
      </c>
      <c r="B320" s="52" t="s">
        <v>36</v>
      </c>
      <c r="C320" s="52" t="s">
        <v>37</v>
      </c>
      <c r="D320" s="52" t="s">
        <v>38</v>
      </c>
      <c r="E320" s="52" t="s">
        <v>39</v>
      </c>
      <c r="F320" s="52" t="s">
        <v>177</v>
      </c>
      <c r="G320" s="53" t="s">
        <v>297</v>
      </c>
      <c r="H320" s="7" t="s">
        <v>321</v>
      </c>
      <c r="I320" s="56" t="s">
        <v>95</v>
      </c>
      <c r="J320" s="52" t="s">
        <v>96</v>
      </c>
      <c r="K320" s="52">
        <v>6</v>
      </c>
      <c r="L320" s="52" t="s">
        <v>299</v>
      </c>
      <c r="M320" s="52" t="s">
        <v>46</v>
      </c>
      <c r="N320" s="52">
        <v>6</v>
      </c>
    </row>
    <row r="321" ht="33.25" customHeight="1" spans="1:14">
      <c r="A321" s="26">
        <v>311</v>
      </c>
      <c r="B321" s="52" t="s">
        <v>36</v>
      </c>
      <c r="C321" s="52" t="s">
        <v>37</v>
      </c>
      <c r="D321" s="52" t="s">
        <v>38</v>
      </c>
      <c r="E321" s="52" t="s">
        <v>39</v>
      </c>
      <c r="F321" s="52" t="s">
        <v>177</v>
      </c>
      <c r="G321" s="53" t="s">
        <v>297</v>
      </c>
      <c r="H321" s="7" t="s">
        <v>322</v>
      </c>
      <c r="I321" s="56" t="s">
        <v>95</v>
      </c>
      <c r="J321" s="52" t="s">
        <v>96</v>
      </c>
      <c r="K321" s="52">
        <v>3</v>
      </c>
      <c r="L321" s="52" t="s">
        <v>299</v>
      </c>
      <c r="M321" s="52" t="s">
        <v>46</v>
      </c>
      <c r="N321" s="52">
        <v>3</v>
      </c>
    </row>
    <row r="322" ht="33.25" customHeight="1" spans="1:14">
      <c r="A322" s="26">
        <v>312</v>
      </c>
      <c r="B322" s="52" t="s">
        <v>36</v>
      </c>
      <c r="C322" s="52" t="s">
        <v>37</v>
      </c>
      <c r="D322" s="52" t="s">
        <v>38</v>
      </c>
      <c r="E322" s="52" t="s">
        <v>39</v>
      </c>
      <c r="F322" s="52" t="s">
        <v>177</v>
      </c>
      <c r="G322" s="53" t="s">
        <v>297</v>
      </c>
      <c r="H322" s="7" t="s">
        <v>208</v>
      </c>
      <c r="I322" s="56" t="s">
        <v>95</v>
      </c>
      <c r="J322" s="52" t="s">
        <v>96</v>
      </c>
      <c r="K322" s="52">
        <v>5</v>
      </c>
      <c r="L322" s="52" t="s">
        <v>299</v>
      </c>
      <c r="M322" s="52" t="s">
        <v>46</v>
      </c>
      <c r="N322" s="52">
        <v>5</v>
      </c>
    </row>
    <row r="323" ht="33.25" customHeight="1" spans="1:14">
      <c r="A323" s="26">
        <v>313</v>
      </c>
      <c r="B323" s="52" t="s">
        <v>36</v>
      </c>
      <c r="C323" s="52" t="s">
        <v>37</v>
      </c>
      <c r="D323" s="52" t="s">
        <v>38</v>
      </c>
      <c r="E323" s="52" t="s">
        <v>39</v>
      </c>
      <c r="F323" s="52" t="s">
        <v>177</v>
      </c>
      <c r="G323" s="53" t="s">
        <v>297</v>
      </c>
      <c r="H323" s="7" t="s">
        <v>323</v>
      </c>
      <c r="I323" s="56" t="s">
        <v>95</v>
      </c>
      <c r="J323" s="52" t="s">
        <v>96</v>
      </c>
      <c r="K323" s="52">
        <v>3</v>
      </c>
      <c r="L323" s="52" t="s">
        <v>299</v>
      </c>
      <c r="M323" s="52" t="s">
        <v>46</v>
      </c>
      <c r="N323" s="52">
        <v>3</v>
      </c>
    </row>
    <row r="324" ht="33.25" customHeight="1" spans="1:14">
      <c r="A324" s="26">
        <v>314</v>
      </c>
      <c r="B324" s="52" t="s">
        <v>36</v>
      </c>
      <c r="C324" s="52" t="s">
        <v>37</v>
      </c>
      <c r="D324" s="52" t="s">
        <v>38</v>
      </c>
      <c r="E324" s="52" t="s">
        <v>39</v>
      </c>
      <c r="F324" s="52" t="s">
        <v>177</v>
      </c>
      <c r="G324" s="53" t="s">
        <v>297</v>
      </c>
      <c r="H324" s="7" t="s">
        <v>286</v>
      </c>
      <c r="I324" s="56" t="s">
        <v>95</v>
      </c>
      <c r="J324" s="52" t="s">
        <v>315</v>
      </c>
      <c r="K324" s="52">
        <v>1</v>
      </c>
      <c r="L324" s="52" t="s">
        <v>299</v>
      </c>
      <c r="M324" s="52" t="s">
        <v>46</v>
      </c>
      <c r="N324" s="52">
        <v>1</v>
      </c>
    </row>
    <row r="325" ht="33.25" customHeight="1" spans="1:14">
      <c r="A325" s="26">
        <v>315</v>
      </c>
      <c r="B325" s="52" t="s">
        <v>36</v>
      </c>
      <c r="C325" s="52" t="s">
        <v>37</v>
      </c>
      <c r="D325" s="52" t="s">
        <v>38</v>
      </c>
      <c r="E325" s="52" t="s">
        <v>39</v>
      </c>
      <c r="F325" s="52" t="s">
        <v>177</v>
      </c>
      <c r="G325" s="53" t="s">
        <v>297</v>
      </c>
      <c r="H325" s="7" t="s">
        <v>324</v>
      </c>
      <c r="I325" s="56" t="s">
        <v>95</v>
      </c>
      <c r="J325" s="52" t="s">
        <v>96</v>
      </c>
      <c r="K325" s="52">
        <v>9</v>
      </c>
      <c r="L325" s="52" t="s">
        <v>299</v>
      </c>
      <c r="M325" s="52" t="s">
        <v>46</v>
      </c>
      <c r="N325" s="52">
        <v>9</v>
      </c>
    </row>
    <row r="326" ht="33.25" customHeight="1" spans="1:14">
      <c r="A326" s="26">
        <v>316</v>
      </c>
      <c r="B326" s="52" t="s">
        <v>36</v>
      </c>
      <c r="C326" s="52" t="s">
        <v>37</v>
      </c>
      <c r="D326" s="52" t="s">
        <v>38</v>
      </c>
      <c r="E326" s="52" t="s">
        <v>39</v>
      </c>
      <c r="F326" s="52" t="s">
        <v>177</v>
      </c>
      <c r="G326" s="53" t="s">
        <v>297</v>
      </c>
      <c r="H326" s="7" t="s">
        <v>72</v>
      </c>
      <c r="I326" s="56" t="s">
        <v>95</v>
      </c>
      <c r="J326" s="52" t="s">
        <v>96</v>
      </c>
      <c r="K326" s="52">
        <v>4</v>
      </c>
      <c r="L326" s="52" t="s">
        <v>299</v>
      </c>
      <c r="M326" s="52" t="s">
        <v>46</v>
      </c>
      <c r="N326" s="52">
        <v>4</v>
      </c>
    </row>
    <row r="327" ht="33.25" customHeight="1" spans="1:14">
      <c r="A327" s="26">
        <v>317</v>
      </c>
      <c r="B327" s="52" t="s">
        <v>36</v>
      </c>
      <c r="C327" s="52" t="s">
        <v>37</v>
      </c>
      <c r="D327" s="52" t="s">
        <v>38</v>
      </c>
      <c r="E327" s="52" t="s">
        <v>39</v>
      </c>
      <c r="F327" s="52" t="s">
        <v>177</v>
      </c>
      <c r="G327" s="53" t="s">
        <v>297</v>
      </c>
      <c r="H327" s="7" t="s">
        <v>325</v>
      </c>
      <c r="I327" s="56" t="s">
        <v>95</v>
      </c>
      <c r="J327" s="52" t="s">
        <v>96</v>
      </c>
      <c r="K327" s="52">
        <v>10</v>
      </c>
      <c r="L327" s="52" t="s">
        <v>299</v>
      </c>
      <c r="M327" s="52" t="s">
        <v>46</v>
      </c>
      <c r="N327" s="52">
        <v>10</v>
      </c>
    </row>
    <row r="328" ht="33.25" customHeight="1" spans="1:14">
      <c r="A328" s="26">
        <v>318</v>
      </c>
      <c r="B328" s="52" t="s">
        <v>36</v>
      </c>
      <c r="C328" s="52" t="s">
        <v>37</v>
      </c>
      <c r="D328" s="52" t="s">
        <v>38</v>
      </c>
      <c r="E328" s="52" t="s">
        <v>39</v>
      </c>
      <c r="F328" s="52" t="s">
        <v>177</v>
      </c>
      <c r="G328" s="53" t="s">
        <v>297</v>
      </c>
      <c r="H328" s="7" t="s">
        <v>64</v>
      </c>
      <c r="I328" s="56" t="s">
        <v>95</v>
      </c>
      <c r="J328" s="52" t="s">
        <v>96</v>
      </c>
      <c r="K328" s="52">
        <v>3</v>
      </c>
      <c r="L328" s="52" t="s">
        <v>299</v>
      </c>
      <c r="M328" s="52" t="s">
        <v>46</v>
      </c>
      <c r="N328" s="52">
        <v>3</v>
      </c>
    </row>
    <row r="329" ht="33.25" customHeight="1" spans="1:14">
      <c r="A329" s="26">
        <v>319</v>
      </c>
      <c r="B329" s="52" t="s">
        <v>36</v>
      </c>
      <c r="C329" s="52" t="s">
        <v>37</v>
      </c>
      <c r="D329" s="52" t="s">
        <v>38</v>
      </c>
      <c r="E329" s="52" t="s">
        <v>39</v>
      </c>
      <c r="F329" s="52" t="s">
        <v>177</v>
      </c>
      <c r="G329" s="53" t="s">
        <v>297</v>
      </c>
      <c r="H329" s="7" t="s">
        <v>73</v>
      </c>
      <c r="I329" s="56" t="s">
        <v>95</v>
      </c>
      <c r="J329" s="52" t="s">
        <v>96</v>
      </c>
      <c r="K329" s="52">
        <v>4</v>
      </c>
      <c r="L329" s="52" t="s">
        <v>299</v>
      </c>
      <c r="M329" s="52" t="s">
        <v>46</v>
      </c>
      <c r="N329" s="52">
        <v>4</v>
      </c>
    </row>
    <row r="330" ht="33.25" customHeight="1" spans="1:14">
      <c r="A330" s="26">
        <v>320</v>
      </c>
      <c r="B330" s="52" t="s">
        <v>36</v>
      </c>
      <c r="C330" s="52" t="s">
        <v>37</v>
      </c>
      <c r="D330" s="52" t="s">
        <v>38</v>
      </c>
      <c r="E330" s="52" t="s">
        <v>39</v>
      </c>
      <c r="F330" s="52" t="s">
        <v>177</v>
      </c>
      <c r="G330" s="53" t="s">
        <v>297</v>
      </c>
      <c r="H330" s="7" t="s">
        <v>326</v>
      </c>
      <c r="I330" s="56" t="s">
        <v>95</v>
      </c>
      <c r="J330" s="52" t="s">
        <v>96</v>
      </c>
      <c r="K330" s="52">
        <v>7</v>
      </c>
      <c r="L330" s="52" t="s">
        <v>299</v>
      </c>
      <c r="M330" s="52" t="s">
        <v>46</v>
      </c>
      <c r="N330" s="52">
        <v>7</v>
      </c>
    </row>
    <row r="331" ht="33.25" customHeight="1" spans="1:14">
      <c r="A331" s="26">
        <v>321</v>
      </c>
      <c r="B331" s="52" t="s">
        <v>36</v>
      </c>
      <c r="C331" s="52" t="s">
        <v>37</v>
      </c>
      <c r="D331" s="52" t="s">
        <v>38</v>
      </c>
      <c r="E331" s="52" t="s">
        <v>39</v>
      </c>
      <c r="F331" s="52" t="s">
        <v>177</v>
      </c>
      <c r="G331" s="53" t="s">
        <v>297</v>
      </c>
      <c r="H331" s="7" t="s">
        <v>273</v>
      </c>
      <c r="I331" s="56" t="s">
        <v>95</v>
      </c>
      <c r="J331" s="52" t="s">
        <v>96</v>
      </c>
      <c r="K331" s="52">
        <v>6</v>
      </c>
      <c r="L331" s="52" t="s">
        <v>299</v>
      </c>
      <c r="M331" s="52" t="s">
        <v>46</v>
      </c>
      <c r="N331" s="52">
        <v>6</v>
      </c>
    </row>
    <row r="332" ht="33.25" customHeight="1" spans="1:14">
      <c r="A332" s="26">
        <v>322</v>
      </c>
      <c r="B332" s="52" t="s">
        <v>36</v>
      </c>
      <c r="C332" s="52" t="s">
        <v>37</v>
      </c>
      <c r="D332" s="52" t="s">
        <v>38</v>
      </c>
      <c r="E332" s="52" t="s">
        <v>39</v>
      </c>
      <c r="F332" s="52" t="s">
        <v>177</v>
      </c>
      <c r="G332" s="53" t="s">
        <v>297</v>
      </c>
      <c r="H332" s="7" t="s">
        <v>186</v>
      </c>
      <c r="I332" s="56" t="s">
        <v>95</v>
      </c>
      <c r="J332" s="52" t="s">
        <v>96</v>
      </c>
      <c r="K332" s="52">
        <v>4</v>
      </c>
      <c r="L332" s="52" t="s">
        <v>299</v>
      </c>
      <c r="M332" s="52" t="s">
        <v>46</v>
      </c>
      <c r="N332" s="52">
        <v>4</v>
      </c>
    </row>
    <row r="333" ht="33.25" customHeight="1" spans="1:14">
      <c r="A333" s="26">
        <v>323</v>
      </c>
      <c r="B333" s="52" t="s">
        <v>36</v>
      </c>
      <c r="C333" s="52" t="s">
        <v>37</v>
      </c>
      <c r="D333" s="52" t="s">
        <v>38</v>
      </c>
      <c r="E333" s="52" t="s">
        <v>39</v>
      </c>
      <c r="F333" s="52" t="s">
        <v>177</v>
      </c>
      <c r="G333" s="53" t="s">
        <v>297</v>
      </c>
      <c r="H333" s="7" t="s">
        <v>305</v>
      </c>
      <c r="I333" s="56" t="s">
        <v>95</v>
      </c>
      <c r="J333" s="52" t="s">
        <v>96</v>
      </c>
      <c r="K333" s="52">
        <v>5</v>
      </c>
      <c r="L333" s="52" t="s">
        <v>299</v>
      </c>
      <c r="M333" s="52" t="s">
        <v>46</v>
      </c>
      <c r="N333" s="52">
        <v>5</v>
      </c>
    </row>
    <row r="334" ht="33.25" customHeight="1" spans="1:14">
      <c r="A334" s="26">
        <v>324</v>
      </c>
      <c r="B334" s="52" t="s">
        <v>36</v>
      </c>
      <c r="C334" s="52" t="s">
        <v>37</v>
      </c>
      <c r="D334" s="52" t="s">
        <v>38</v>
      </c>
      <c r="E334" s="52" t="s">
        <v>39</v>
      </c>
      <c r="F334" s="52" t="s">
        <v>177</v>
      </c>
      <c r="G334" s="53" t="s">
        <v>297</v>
      </c>
      <c r="H334" s="7" t="s">
        <v>327</v>
      </c>
      <c r="I334" s="56" t="s">
        <v>95</v>
      </c>
      <c r="J334" s="52" t="s">
        <v>315</v>
      </c>
      <c r="K334" s="52">
        <v>2</v>
      </c>
      <c r="L334" s="52" t="s">
        <v>299</v>
      </c>
      <c r="M334" s="52" t="s">
        <v>46</v>
      </c>
      <c r="N334" s="52">
        <v>2</v>
      </c>
    </row>
    <row r="335" ht="33.25" customHeight="1" spans="1:14">
      <c r="A335" s="26">
        <v>325</v>
      </c>
      <c r="B335" s="52" t="s">
        <v>36</v>
      </c>
      <c r="C335" s="52" t="s">
        <v>37</v>
      </c>
      <c r="D335" s="52" t="s">
        <v>38</v>
      </c>
      <c r="E335" s="52" t="s">
        <v>39</v>
      </c>
      <c r="F335" s="52" t="s">
        <v>177</v>
      </c>
      <c r="G335" s="53" t="s">
        <v>297</v>
      </c>
      <c r="H335" s="7" t="s">
        <v>328</v>
      </c>
      <c r="I335" s="56" t="s">
        <v>95</v>
      </c>
      <c r="J335" s="52" t="s">
        <v>96</v>
      </c>
      <c r="K335" s="52">
        <v>6</v>
      </c>
      <c r="L335" s="52" t="s">
        <v>299</v>
      </c>
      <c r="M335" s="52" t="s">
        <v>46</v>
      </c>
      <c r="N335" s="52">
        <v>6</v>
      </c>
    </row>
    <row r="336" ht="33.25" customHeight="1" spans="1:14">
      <c r="A336" s="26">
        <v>326</v>
      </c>
      <c r="B336" s="52" t="s">
        <v>36</v>
      </c>
      <c r="C336" s="52" t="s">
        <v>37</v>
      </c>
      <c r="D336" s="52" t="s">
        <v>38</v>
      </c>
      <c r="E336" s="52" t="s">
        <v>39</v>
      </c>
      <c r="F336" s="52" t="s">
        <v>177</v>
      </c>
      <c r="G336" s="53" t="s">
        <v>297</v>
      </c>
      <c r="H336" s="7" t="s">
        <v>329</v>
      </c>
      <c r="I336" s="56" t="s">
        <v>95</v>
      </c>
      <c r="J336" s="52" t="s">
        <v>96</v>
      </c>
      <c r="K336" s="52">
        <v>5</v>
      </c>
      <c r="L336" s="52" t="s">
        <v>299</v>
      </c>
      <c r="M336" s="52" t="s">
        <v>46</v>
      </c>
      <c r="N336" s="52">
        <v>5</v>
      </c>
    </row>
    <row r="337" ht="33.25" customHeight="1" spans="1:14">
      <c r="A337" s="26">
        <v>327</v>
      </c>
      <c r="B337" s="52" t="s">
        <v>36</v>
      </c>
      <c r="C337" s="52" t="s">
        <v>37</v>
      </c>
      <c r="D337" s="52" t="s">
        <v>38</v>
      </c>
      <c r="E337" s="52" t="s">
        <v>39</v>
      </c>
      <c r="F337" s="52" t="s">
        <v>177</v>
      </c>
      <c r="G337" s="53" t="s">
        <v>297</v>
      </c>
      <c r="H337" s="7" t="s">
        <v>210</v>
      </c>
      <c r="I337" s="56" t="s">
        <v>95</v>
      </c>
      <c r="J337" s="52" t="s">
        <v>96</v>
      </c>
      <c r="K337" s="52">
        <v>9</v>
      </c>
      <c r="L337" s="52" t="s">
        <v>299</v>
      </c>
      <c r="M337" s="52" t="s">
        <v>46</v>
      </c>
      <c r="N337" s="52">
        <v>9</v>
      </c>
    </row>
    <row r="338" ht="33.25" customHeight="1" spans="1:14">
      <c r="A338" s="26">
        <v>328</v>
      </c>
      <c r="B338" s="52" t="s">
        <v>36</v>
      </c>
      <c r="C338" s="52" t="s">
        <v>37</v>
      </c>
      <c r="D338" s="52" t="s">
        <v>38</v>
      </c>
      <c r="E338" s="52" t="s">
        <v>39</v>
      </c>
      <c r="F338" s="52" t="s">
        <v>177</v>
      </c>
      <c r="G338" s="53" t="s">
        <v>297</v>
      </c>
      <c r="H338" s="7" t="s">
        <v>64</v>
      </c>
      <c r="I338" s="56" t="s">
        <v>95</v>
      </c>
      <c r="J338" s="52" t="s">
        <v>96</v>
      </c>
      <c r="K338" s="52">
        <v>4</v>
      </c>
      <c r="L338" s="52" t="s">
        <v>299</v>
      </c>
      <c r="M338" s="52" t="s">
        <v>46</v>
      </c>
      <c r="N338" s="52">
        <v>4</v>
      </c>
    </row>
    <row r="339" ht="33.25" customHeight="1" spans="1:14">
      <c r="A339" s="26">
        <v>329</v>
      </c>
      <c r="B339" s="52" t="s">
        <v>36</v>
      </c>
      <c r="C339" s="52" t="s">
        <v>37</v>
      </c>
      <c r="D339" s="52" t="s">
        <v>38</v>
      </c>
      <c r="E339" s="52" t="s">
        <v>39</v>
      </c>
      <c r="F339" s="52" t="s">
        <v>177</v>
      </c>
      <c r="G339" s="53" t="s">
        <v>297</v>
      </c>
      <c r="H339" s="7" t="s">
        <v>330</v>
      </c>
      <c r="I339" s="56" t="s">
        <v>95</v>
      </c>
      <c r="J339" s="52" t="s">
        <v>96</v>
      </c>
      <c r="K339" s="52">
        <v>4</v>
      </c>
      <c r="L339" s="52" t="s">
        <v>299</v>
      </c>
      <c r="M339" s="52" t="s">
        <v>46</v>
      </c>
      <c r="N339" s="52">
        <v>4</v>
      </c>
    </row>
    <row r="340" ht="33.25" customHeight="1" spans="1:14">
      <c r="A340" s="26">
        <v>330</v>
      </c>
      <c r="B340" s="52" t="s">
        <v>36</v>
      </c>
      <c r="C340" s="52" t="s">
        <v>37</v>
      </c>
      <c r="D340" s="52" t="s">
        <v>38</v>
      </c>
      <c r="E340" s="52" t="s">
        <v>39</v>
      </c>
      <c r="F340" s="52" t="s">
        <v>177</v>
      </c>
      <c r="G340" s="53" t="s">
        <v>297</v>
      </c>
      <c r="H340" s="7" t="s">
        <v>331</v>
      </c>
      <c r="I340" s="56" t="s">
        <v>95</v>
      </c>
      <c r="J340" s="52" t="s">
        <v>96</v>
      </c>
      <c r="K340" s="52">
        <v>4</v>
      </c>
      <c r="L340" s="52" t="s">
        <v>299</v>
      </c>
      <c r="M340" s="52" t="s">
        <v>46</v>
      </c>
      <c r="N340" s="52">
        <v>4</v>
      </c>
    </row>
    <row r="341" ht="33.25" customHeight="1" spans="1:14">
      <c r="A341" s="26">
        <v>331</v>
      </c>
      <c r="B341" s="52" t="s">
        <v>36</v>
      </c>
      <c r="C341" s="52" t="s">
        <v>37</v>
      </c>
      <c r="D341" s="52" t="s">
        <v>38</v>
      </c>
      <c r="E341" s="52" t="s">
        <v>39</v>
      </c>
      <c r="F341" s="52" t="s">
        <v>177</v>
      </c>
      <c r="G341" s="53" t="s">
        <v>297</v>
      </c>
      <c r="H341" s="7" t="s">
        <v>332</v>
      </c>
      <c r="I341" s="56" t="s">
        <v>95</v>
      </c>
      <c r="J341" s="52" t="s">
        <v>182</v>
      </c>
      <c r="K341" s="52">
        <v>4</v>
      </c>
      <c r="L341" s="52" t="s">
        <v>299</v>
      </c>
      <c r="M341" s="52" t="s">
        <v>46</v>
      </c>
      <c r="N341" s="52">
        <v>4</v>
      </c>
    </row>
    <row r="342" ht="33.25" customHeight="1" spans="1:14">
      <c r="A342" s="26">
        <v>332</v>
      </c>
      <c r="B342" s="52" t="s">
        <v>36</v>
      </c>
      <c r="C342" s="52" t="s">
        <v>37</v>
      </c>
      <c r="D342" s="52" t="s">
        <v>38</v>
      </c>
      <c r="E342" s="52" t="s">
        <v>39</v>
      </c>
      <c r="F342" s="52" t="s">
        <v>177</v>
      </c>
      <c r="G342" s="53" t="s">
        <v>333</v>
      </c>
      <c r="H342" s="7" t="s">
        <v>275</v>
      </c>
      <c r="I342" s="56" t="s">
        <v>95</v>
      </c>
      <c r="J342" s="52" t="s">
        <v>96</v>
      </c>
      <c r="K342" s="52">
        <v>8</v>
      </c>
      <c r="L342" s="52" t="s">
        <v>334</v>
      </c>
      <c r="M342" s="52" t="s">
        <v>46</v>
      </c>
      <c r="N342" s="52">
        <v>8</v>
      </c>
    </row>
    <row r="343" ht="33.25" customHeight="1" spans="1:14">
      <c r="A343" s="26">
        <v>333</v>
      </c>
      <c r="B343" s="52" t="s">
        <v>36</v>
      </c>
      <c r="C343" s="52" t="s">
        <v>37</v>
      </c>
      <c r="D343" s="52" t="s">
        <v>38</v>
      </c>
      <c r="E343" s="52" t="s">
        <v>39</v>
      </c>
      <c r="F343" s="52" t="s">
        <v>177</v>
      </c>
      <c r="G343" s="53" t="s">
        <v>333</v>
      </c>
      <c r="H343" s="7" t="s">
        <v>53</v>
      </c>
      <c r="I343" s="56" t="s">
        <v>95</v>
      </c>
      <c r="J343" s="52" t="s">
        <v>96</v>
      </c>
      <c r="K343" s="52">
        <v>4</v>
      </c>
      <c r="L343" s="52" t="s">
        <v>334</v>
      </c>
      <c r="M343" s="52" t="s">
        <v>46</v>
      </c>
      <c r="N343" s="52">
        <v>4</v>
      </c>
    </row>
    <row r="344" ht="33.25" customHeight="1" spans="1:14">
      <c r="A344" s="26">
        <v>334</v>
      </c>
      <c r="B344" s="52" t="s">
        <v>36</v>
      </c>
      <c r="C344" s="52" t="s">
        <v>37</v>
      </c>
      <c r="D344" s="52" t="s">
        <v>38</v>
      </c>
      <c r="E344" s="52" t="s">
        <v>39</v>
      </c>
      <c r="F344" s="52" t="s">
        <v>177</v>
      </c>
      <c r="G344" s="53" t="s">
        <v>333</v>
      </c>
      <c r="H344" s="7" t="s">
        <v>335</v>
      </c>
      <c r="I344" s="56" t="s">
        <v>95</v>
      </c>
      <c r="J344" s="52" t="s">
        <v>96</v>
      </c>
      <c r="K344" s="52">
        <v>4</v>
      </c>
      <c r="L344" s="52" t="s">
        <v>334</v>
      </c>
      <c r="M344" s="52" t="s">
        <v>46</v>
      </c>
      <c r="N344" s="52">
        <v>4</v>
      </c>
    </row>
    <row r="345" ht="33.25" customHeight="1" spans="1:14">
      <c r="A345" s="26">
        <v>335</v>
      </c>
      <c r="B345" s="52" t="s">
        <v>36</v>
      </c>
      <c r="C345" s="52" t="s">
        <v>37</v>
      </c>
      <c r="D345" s="52" t="s">
        <v>38</v>
      </c>
      <c r="E345" s="52" t="s">
        <v>39</v>
      </c>
      <c r="F345" s="52" t="s">
        <v>177</v>
      </c>
      <c r="G345" s="53" t="s">
        <v>333</v>
      </c>
      <c r="H345" s="7" t="s">
        <v>151</v>
      </c>
      <c r="I345" s="56" t="s">
        <v>95</v>
      </c>
      <c r="J345" s="52" t="s">
        <v>96</v>
      </c>
      <c r="K345" s="52">
        <v>3</v>
      </c>
      <c r="L345" s="52" t="s">
        <v>334</v>
      </c>
      <c r="M345" s="52" t="s">
        <v>46</v>
      </c>
      <c r="N345" s="52">
        <v>3</v>
      </c>
    </row>
    <row r="346" ht="33.25" customHeight="1" spans="1:14">
      <c r="A346" s="26">
        <v>336</v>
      </c>
      <c r="B346" s="52" t="s">
        <v>36</v>
      </c>
      <c r="C346" s="52" t="s">
        <v>37</v>
      </c>
      <c r="D346" s="52" t="s">
        <v>38</v>
      </c>
      <c r="E346" s="52" t="s">
        <v>39</v>
      </c>
      <c r="F346" s="52" t="s">
        <v>177</v>
      </c>
      <c r="G346" s="53" t="s">
        <v>333</v>
      </c>
      <c r="H346" s="7" t="s">
        <v>336</v>
      </c>
      <c r="I346" s="56" t="s">
        <v>95</v>
      </c>
      <c r="J346" s="52" t="s">
        <v>96</v>
      </c>
      <c r="K346" s="52">
        <v>4</v>
      </c>
      <c r="L346" s="52" t="s">
        <v>334</v>
      </c>
      <c r="M346" s="52" t="s">
        <v>46</v>
      </c>
      <c r="N346" s="52">
        <v>4</v>
      </c>
    </row>
    <row r="347" ht="33.25" customHeight="1" spans="1:14">
      <c r="A347" s="26">
        <v>337</v>
      </c>
      <c r="B347" s="52" t="s">
        <v>36</v>
      </c>
      <c r="C347" s="52" t="s">
        <v>37</v>
      </c>
      <c r="D347" s="52" t="s">
        <v>38</v>
      </c>
      <c r="E347" s="52" t="s">
        <v>39</v>
      </c>
      <c r="F347" s="52" t="s">
        <v>177</v>
      </c>
      <c r="G347" s="53" t="s">
        <v>333</v>
      </c>
      <c r="H347" s="7" t="s">
        <v>337</v>
      </c>
      <c r="I347" s="56" t="s">
        <v>95</v>
      </c>
      <c r="J347" s="52" t="s">
        <v>96</v>
      </c>
      <c r="K347" s="52">
        <v>8</v>
      </c>
      <c r="L347" s="52" t="s">
        <v>334</v>
      </c>
      <c r="M347" s="52" t="s">
        <v>46</v>
      </c>
      <c r="N347" s="52">
        <v>8</v>
      </c>
    </row>
    <row r="348" ht="33.25" customHeight="1" spans="1:14">
      <c r="A348" s="26">
        <v>338</v>
      </c>
      <c r="B348" s="52" t="s">
        <v>36</v>
      </c>
      <c r="C348" s="52" t="s">
        <v>37</v>
      </c>
      <c r="D348" s="52" t="s">
        <v>38</v>
      </c>
      <c r="E348" s="52" t="s">
        <v>39</v>
      </c>
      <c r="F348" s="52" t="s">
        <v>177</v>
      </c>
      <c r="G348" s="53" t="s">
        <v>333</v>
      </c>
      <c r="H348" s="7" t="s">
        <v>338</v>
      </c>
      <c r="I348" s="56" t="s">
        <v>95</v>
      </c>
      <c r="J348" s="52" t="s">
        <v>96</v>
      </c>
      <c r="K348" s="52">
        <v>3</v>
      </c>
      <c r="L348" s="52" t="s">
        <v>334</v>
      </c>
      <c r="M348" s="52" t="s">
        <v>46</v>
      </c>
      <c r="N348" s="52">
        <v>3</v>
      </c>
    </row>
    <row r="349" ht="33.25" customHeight="1" spans="1:14">
      <c r="A349" s="26">
        <v>339</v>
      </c>
      <c r="B349" s="52" t="s">
        <v>36</v>
      </c>
      <c r="C349" s="52" t="s">
        <v>37</v>
      </c>
      <c r="D349" s="52" t="s">
        <v>38</v>
      </c>
      <c r="E349" s="52" t="s">
        <v>39</v>
      </c>
      <c r="F349" s="52" t="s">
        <v>177</v>
      </c>
      <c r="G349" s="53" t="s">
        <v>333</v>
      </c>
      <c r="H349" s="7" t="s">
        <v>339</v>
      </c>
      <c r="I349" s="56" t="s">
        <v>95</v>
      </c>
      <c r="J349" s="52" t="s">
        <v>96</v>
      </c>
      <c r="K349" s="52">
        <v>8</v>
      </c>
      <c r="L349" s="52" t="s">
        <v>334</v>
      </c>
      <c r="M349" s="52" t="s">
        <v>46</v>
      </c>
      <c r="N349" s="52">
        <v>8</v>
      </c>
    </row>
    <row r="350" ht="33.25" customHeight="1" spans="1:14">
      <c r="A350" s="26">
        <v>340</v>
      </c>
      <c r="B350" s="52" t="s">
        <v>36</v>
      </c>
      <c r="C350" s="52" t="s">
        <v>37</v>
      </c>
      <c r="D350" s="52" t="s">
        <v>38</v>
      </c>
      <c r="E350" s="52" t="s">
        <v>39</v>
      </c>
      <c r="F350" s="52" t="s">
        <v>177</v>
      </c>
      <c r="G350" s="53" t="s">
        <v>333</v>
      </c>
      <c r="H350" s="7" t="s">
        <v>340</v>
      </c>
      <c r="I350" s="56" t="s">
        <v>95</v>
      </c>
      <c r="J350" s="52" t="s">
        <v>96</v>
      </c>
      <c r="K350" s="52">
        <v>3</v>
      </c>
      <c r="L350" s="52" t="s">
        <v>334</v>
      </c>
      <c r="M350" s="52" t="s">
        <v>46</v>
      </c>
      <c r="N350" s="52">
        <v>3</v>
      </c>
    </row>
    <row r="351" ht="33.25" customHeight="1" spans="1:14">
      <c r="A351" s="26">
        <v>341</v>
      </c>
      <c r="B351" s="52" t="s">
        <v>36</v>
      </c>
      <c r="C351" s="52" t="s">
        <v>37</v>
      </c>
      <c r="D351" s="52" t="s">
        <v>38</v>
      </c>
      <c r="E351" s="52" t="s">
        <v>39</v>
      </c>
      <c r="F351" s="52" t="s">
        <v>177</v>
      </c>
      <c r="G351" s="53" t="s">
        <v>333</v>
      </c>
      <c r="H351" s="7" t="s">
        <v>274</v>
      </c>
      <c r="I351" s="56" t="s">
        <v>95</v>
      </c>
      <c r="J351" s="52" t="s">
        <v>96</v>
      </c>
      <c r="K351" s="52">
        <v>10</v>
      </c>
      <c r="L351" s="52" t="s">
        <v>334</v>
      </c>
      <c r="M351" s="52" t="s">
        <v>46</v>
      </c>
      <c r="N351" s="52">
        <v>10</v>
      </c>
    </row>
    <row r="352" ht="33.25" customHeight="1" spans="1:14">
      <c r="A352" s="26">
        <v>342</v>
      </c>
      <c r="B352" s="52" t="s">
        <v>36</v>
      </c>
      <c r="C352" s="52" t="s">
        <v>37</v>
      </c>
      <c r="D352" s="52" t="s">
        <v>38</v>
      </c>
      <c r="E352" s="52" t="s">
        <v>39</v>
      </c>
      <c r="F352" s="52" t="s">
        <v>177</v>
      </c>
      <c r="G352" s="53" t="s">
        <v>333</v>
      </c>
      <c r="H352" s="7" t="s">
        <v>341</v>
      </c>
      <c r="I352" s="56" t="s">
        <v>95</v>
      </c>
      <c r="J352" s="52" t="s">
        <v>96</v>
      </c>
      <c r="K352" s="52">
        <v>5</v>
      </c>
      <c r="L352" s="52" t="s">
        <v>334</v>
      </c>
      <c r="M352" s="52" t="s">
        <v>46</v>
      </c>
      <c r="N352" s="52">
        <v>5</v>
      </c>
    </row>
    <row r="353" ht="33.25" customHeight="1" spans="1:14">
      <c r="A353" s="26">
        <v>343</v>
      </c>
      <c r="B353" s="52" t="s">
        <v>36</v>
      </c>
      <c r="C353" s="52" t="s">
        <v>37</v>
      </c>
      <c r="D353" s="52" t="s">
        <v>38</v>
      </c>
      <c r="E353" s="52" t="s">
        <v>39</v>
      </c>
      <c r="F353" s="52" t="s">
        <v>177</v>
      </c>
      <c r="G353" s="53" t="s">
        <v>333</v>
      </c>
      <c r="H353" s="7" t="s">
        <v>342</v>
      </c>
      <c r="I353" s="56" t="s">
        <v>95</v>
      </c>
      <c r="J353" s="52" t="s">
        <v>96</v>
      </c>
      <c r="K353" s="52">
        <v>6</v>
      </c>
      <c r="L353" s="52" t="s">
        <v>334</v>
      </c>
      <c r="M353" s="52" t="s">
        <v>46</v>
      </c>
      <c r="N353" s="52">
        <v>6</v>
      </c>
    </row>
    <row r="354" ht="33.25" customHeight="1" spans="1:14">
      <c r="A354" s="26">
        <v>344</v>
      </c>
      <c r="B354" s="52" t="s">
        <v>36</v>
      </c>
      <c r="C354" s="52" t="s">
        <v>37</v>
      </c>
      <c r="D354" s="52" t="s">
        <v>38</v>
      </c>
      <c r="E354" s="52" t="s">
        <v>39</v>
      </c>
      <c r="F354" s="52" t="s">
        <v>177</v>
      </c>
      <c r="G354" s="53" t="s">
        <v>333</v>
      </c>
      <c r="H354" s="7" t="s">
        <v>343</v>
      </c>
      <c r="I354" s="56" t="s">
        <v>95</v>
      </c>
      <c r="J354" s="52" t="s">
        <v>96</v>
      </c>
      <c r="K354" s="52">
        <v>5</v>
      </c>
      <c r="L354" s="52" t="s">
        <v>334</v>
      </c>
      <c r="M354" s="52" t="s">
        <v>46</v>
      </c>
      <c r="N354" s="52">
        <v>5</v>
      </c>
    </row>
    <row r="355" ht="33.25" customHeight="1" spans="1:14">
      <c r="A355" s="26">
        <v>345</v>
      </c>
      <c r="B355" s="52" t="s">
        <v>36</v>
      </c>
      <c r="C355" s="52" t="s">
        <v>37</v>
      </c>
      <c r="D355" s="52" t="s">
        <v>38</v>
      </c>
      <c r="E355" s="52" t="s">
        <v>39</v>
      </c>
      <c r="F355" s="52" t="s">
        <v>177</v>
      </c>
      <c r="G355" s="53" t="s">
        <v>333</v>
      </c>
      <c r="H355" s="7" t="s">
        <v>344</v>
      </c>
      <c r="I355" s="56" t="s">
        <v>95</v>
      </c>
      <c r="J355" s="52" t="s">
        <v>96</v>
      </c>
      <c r="K355" s="52">
        <v>1</v>
      </c>
      <c r="L355" s="52" t="s">
        <v>334</v>
      </c>
      <c r="M355" s="52" t="s">
        <v>46</v>
      </c>
      <c r="N355" s="52">
        <v>1</v>
      </c>
    </row>
    <row r="356" ht="33.25" customHeight="1" spans="1:14">
      <c r="A356" s="26">
        <v>346</v>
      </c>
      <c r="B356" s="52" t="s">
        <v>36</v>
      </c>
      <c r="C356" s="52" t="s">
        <v>37</v>
      </c>
      <c r="D356" s="52" t="s">
        <v>38</v>
      </c>
      <c r="E356" s="52" t="s">
        <v>39</v>
      </c>
      <c r="F356" s="52" t="s">
        <v>177</v>
      </c>
      <c r="G356" s="53" t="s">
        <v>333</v>
      </c>
      <c r="H356" s="7" t="s">
        <v>181</v>
      </c>
      <c r="I356" s="56" t="s">
        <v>95</v>
      </c>
      <c r="J356" s="52" t="s">
        <v>96</v>
      </c>
      <c r="K356" s="52">
        <v>7</v>
      </c>
      <c r="L356" s="52" t="s">
        <v>334</v>
      </c>
      <c r="M356" s="52" t="s">
        <v>46</v>
      </c>
      <c r="N356" s="52">
        <v>7</v>
      </c>
    </row>
    <row r="357" ht="33.25" customHeight="1" spans="1:14">
      <c r="A357" s="26">
        <v>347</v>
      </c>
      <c r="B357" s="52" t="s">
        <v>36</v>
      </c>
      <c r="C357" s="52" t="s">
        <v>37</v>
      </c>
      <c r="D357" s="52" t="s">
        <v>38</v>
      </c>
      <c r="E357" s="52" t="s">
        <v>39</v>
      </c>
      <c r="F357" s="52" t="s">
        <v>177</v>
      </c>
      <c r="G357" s="53" t="s">
        <v>333</v>
      </c>
      <c r="H357" s="7" t="s">
        <v>345</v>
      </c>
      <c r="I357" s="56" t="s">
        <v>95</v>
      </c>
      <c r="J357" s="52" t="s">
        <v>96</v>
      </c>
      <c r="K357" s="52">
        <v>4</v>
      </c>
      <c r="L357" s="52" t="s">
        <v>334</v>
      </c>
      <c r="M357" s="52" t="s">
        <v>46</v>
      </c>
      <c r="N357" s="52">
        <v>4</v>
      </c>
    </row>
    <row r="358" ht="33.25" customHeight="1" spans="1:14">
      <c r="A358" s="26">
        <v>348</v>
      </c>
      <c r="B358" s="52" t="s">
        <v>36</v>
      </c>
      <c r="C358" s="52" t="s">
        <v>37</v>
      </c>
      <c r="D358" s="52" t="s">
        <v>38</v>
      </c>
      <c r="E358" s="52" t="s">
        <v>39</v>
      </c>
      <c r="F358" s="52" t="s">
        <v>177</v>
      </c>
      <c r="G358" s="53" t="s">
        <v>333</v>
      </c>
      <c r="H358" s="7" t="s">
        <v>346</v>
      </c>
      <c r="I358" s="56" t="s">
        <v>95</v>
      </c>
      <c r="J358" s="52" t="s">
        <v>96</v>
      </c>
      <c r="K358" s="52">
        <v>5</v>
      </c>
      <c r="L358" s="52" t="s">
        <v>334</v>
      </c>
      <c r="M358" s="52" t="s">
        <v>46</v>
      </c>
      <c r="N358" s="52">
        <v>5</v>
      </c>
    </row>
    <row r="359" ht="33.25" customHeight="1" spans="1:14">
      <c r="A359" s="26">
        <v>349</v>
      </c>
      <c r="B359" s="52" t="s">
        <v>36</v>
      </c>
      <c r="C359" s="52" t="s">
        <v>37</v>
      </c>
      <c r="D359" s="52" t="s">
        <v>38</v>
      </c>
      <c r="E359" s="52" t="s">
        <v>39</v>
      </c>
      <c r="F359" s="52" t="s">
        <v>177</v>
      </c>
      <c r="G359" s="53" t="s">
        <v>333</v>
      </c>
      <c r="H359" s="7" t="s">
        <v>347</v>
      </c>
      <c r="I359" s="56" t="s">
        <v>95</v>
      </c>
      <c r="J359" s="52" t="s">
        <v>96</v>
      </c>
      <c r="K359" s="52">
        <v>9</v>
      </c>
      <c r="L359" s="52" t="s">
        <v>334</v>
      </c>
      <c r="M359" s="52" t="s">
        <v>46</v>
      </c>
      <c r="N359" s="52">
        <v>9</v>
      </c>
    </row>
    <row r="360" ht="33.25" customHeight="1" spans="1:14">
      <c r="A360" s="26">
        <v>350</v>
      </c>
      <c r="B360" s="52" t="s">
        <v>36</v>
      </c>
      <c r="C360" s="52" t="s">
        <v>37</v>
      </c>
      <c r="D360" s="52" t="s">
        <v>38</v>
      </c>
      <c r="E360" s="52" t="s">
        <v>39</v>
      </c>
      <c r="F360" s="52" t="s">
        <v>177</v>
      </c>
      <c r="G360" s="53" t="s">
        <v>333</v>
      </c>
      <c r="H360" s="7" t="s">
        <v>348</v>
      </c>
      <c r="I360" s="56" t="s">
        <v>95</v>
      </c>
      <c r="J360" s="52" t="s">
        <v>96</v>
      </c>
      <c r="K360" s="52">
        <v>5</v>
      </c>
      <c r="L360" s="52" t="s">
        <v>334</v>
      </c>
      <c r="M360" s="52" t="s">
        <v>46</v>
      </c>
      <c r="N360" s="52">
        <v>5</v>
      </c>
    </row>
    <row r="361" ht="33.25" customHeight="1" spans="1:14">
      <c r="A361" s="26">
        <v>351</v>
      </c>
      <c r="B361" s="52" t="s">
        <v>36</v>
      </c>
      <c r="C361" s="52" t="s">
        <v>37</v>
      </c>
      <c r="D361" s="52" t="s">
        <v>38</v>
      </c>
      <c r="E361" s="52" t="s">
        <v>39</v>
      </c>
      <c r="F361" s="52" t="s">
        <v>177</v>
      </c>
      <c r="G361" s="53" t="s">
        <v>333</v>
      </c>
      <c r="H361" s="7" t="s">
        <v>208</v>
      </c>
      <c r="I361" s="56" t="s">
        <v>95</v>
      </c>
      <c r="J361" s="52" t="s">
        <v>96</v>
      </c>
      <c r="K361" s="52">
        <v>10</v>
      </c>
      <c r="L361" s="52" t="s">
        <v>334</v>
      </c>
      <c r="M361" s="52" t="s">
        <v>46</v>
      </c>
      <c r="N361" s="52">
        <v>10</v>
      </c>
    </row>
    <row r="362" ht="33.25" customHeight="1" spans="1:14">
      <c r="A362" s="26">
        <v>352</v>
      </c>
      <c r="B362" s="52" t="s">
        <v>36</v>
      </c>
      <c r="C362" s="52" t="s">
        <v>37</v>
      </c>
      <c r="D362" s="52" t="s">
        <v>38</v>
      </c>
      <c r="E362" s="52" t="s">
        <v>39</v>
      </c>
      <c r="F362" s="52" t="s">
        <v>177</v>
      </c>
      <c r="G362" s="53" t="s">
        <v>333</v>
      </c>
      <c r="H362" s="7" t="s">
        <v>349</v>
      </c>
      <c r="I362" s="56" t="s">
        <v>95</v>
      </c>
      <c r="J362" s="52" t="s">
        <v>96</v>
      </c>
      <c r="K362" s="52">
        <v>7</v>
      </c>
      <c r="L362" s="52" t="s">
        <v>334</v>
      </c>
      <c r="M362" s="52" t="s">
        <v>46</v>
      </c>
      <c r="N362" s="52">
        <v>7</v>
      </c>
    </row>
    <row r="363" ht="33.25" customHeight="1" spans="1:14">
      <c r="A363" s="26">
        <v>353</v>
      </c>
      <c r="B363" s="52" t="s">
        <v>36</v>
      </c>
      <c r="C363" s="52" t="s">
        <v>37</v>
      </c>
      <c r="D363" s="52" t="s">
        <v>38</v>
      </c>
      <c r="E363" s="52" t="s">
        <v>39</v>
      </c>
      <c r="F363" s="52" t="s">
        <v>177</v>
      </c>
      <c r="G363" s="53" t="s">
        <v>333</v>
      </c>
      <c r="H363" s="7" t="s">
        <v>74</v>
      </c>
      <c r="I363" s="56" t="s">
        <v>95</v>
      </c>
      <c r="J363" s="52" t="s">
        <v>96</v>
      </c>
      <c r="K363" s="52">
        <v>8</v>
      </c>
      <c r="L363" s="52" t="s">
        <v>334</v>
      </c>
      <c r="M363" s="52" t="s">
        <v>46</v>
      </c>
      <c r="N363" s="52">
        <v>8</v>
      </c>
    </row>
    <row r="364" ht="33.25" customHeight="1" spans="1:14">
      <c r="A364" s="26">
        <v>354</v>
      </c>
      <c r="B364" s="52" t="s">
        <v>36</v>
      </c>
      <c r="C364" s="52" t="s">
        <v>37</v>
      </c>
      <c r="D364" s="52" t="s">
        <v>38</v>
      </c>
      <c r="E364" s="52" t="s">
        <v>39</v>
      </c>
      <c r="F364" s="52" t="s">
        <v>177</v>
      </c>
      <c r="G364" s="53" t="s">
        <v>333</v>
      </c>
      <c r="H364" s="7" t="s">
        <v>350</v>
      </c>
      <c r="I364" s="56" t="s">
        <v>95</v>
      </c>
      <c r="J364" s="52" t="s">
        <v>96</v>
      </c>
      <c r="K364" s="52">
        <v>5</v>
      </c>
      <c r="L364" s="52" t="s">
        <v>334</v>
      </c>
      <c r="M364" s="52" t="s">
        <v>46</v>
      </c>
      <c r="N364" s="52">
        <v>5</v>
      </c>
    </row>
    <row r="365" ht="32.75" customHeight="1" spans="1:14">
      <c r="A365" s="26">
        <v>355</v>
      </c>
      <c r="B365" s="27" t="s">
        <v>351</v>
      </c>
      <c r="C365" s="27" t="s">
        <v>352</v>
      </c>
      <c r="D365" s="27" t="s">
        <v>353</v>
      </c>
      <c r="E365" s="27" t="s">
        <v>354</v>
      </c>
      <c r="F365" s="27" t="s">
        <v>355</v>
      </c>
      <c r="G365" s="57" t="s">
        <v>356</v>
      </c>
      <c r="H365" s="7" t="s">
        <v>357</v>
      </c>
      <c r="I365" s="43" t="s">
        <v>43</v>
      </c>
      <c r="J365" s="27" t="s">
        <v>358</v>
      </c>
      <c r="K365" s="27" t="s">
        <v>359</v>
      </c>
      <c r="L365" s="27" t="s">
        <v>360</v>
      </c>
      <c r="M365" s="27" t="s">
        <v>46</v>
      </c>
      <c r="N365" s="27" t="s">
        <v>359</v>
      </c>
    </row>
    <row r="366" ht="32.75" customHeight="1" spans="1:14">
      <c r="A366" s="26">
        <v>356</v>
      </c>
      <c r="B366" s="27" t="s">
        <v>351</v>
      </c>
      <c r="C366" s="27" t="s">
        <v>352</v>
      </c>
      <c r="D366" s="27" t="s">
        <v>353</v>
      </c>
      <c r="E366" s="27" t="s">
        <v>354</v>
      </c>
      <c r="F366" s="27" t="s">
        <v>355</v>
      </c>
      <c r="G366" s="58" t="s">
        <v>361</v>
      </c>
      <c r="H366" s="7" t="s">
        <v>362</v>
      </c>
      <c r="I366" s="43" t="s">
        <v>43</v>
      </c>
      <c r="J366" s="50" t="s">
        <v>182</v>
      </c>
      <c r="K366" s="50" t="s">
        <v>359</v>
      </c>
      <c r="L366" s="27" t="s">
        <v>360</v>
      </c>
      <c r="M366" s="27" t="s">
        <v>46</v>
      </c>
      <c r="N366" s="50" t="s">
        <v>359</v>
      </c>
    </row>
    <row r="367" ht="32.75" customHeight="1" spans="1:14">
      <c r="A367" s="26">
        <v>357</v>
      </c>
      <c r="B367" s="27" t="s">
        <v>351</v>
      </c>
      <c r="C367" s="27" t="s">
        <v>352</v>
      </c>
      <c r="D367" s="27" t="s">
        <v>353</v>
      </c>
      <c r="E367" s="27" t="s">
        <v>354</v>
      </c>
      <c r="F367" s="27" t="s">
        <v>355</v>
      </c>
      <c r="G367" s="58" t="s">
        <v>363</v>
      </c>
      <c r="H367" s="7" t="s">
        <v>364</v>
      </c>
      <c r="I367" s="43" t="s">
        <v>43</v>
      </c>
      <c r="J367" s="50" t="s">
        <v>182</v>
      </c>
      <c r="K367" s="50" t="s">
        <v>359</v>
      </c>
      <c r="L367" s="27" t="s">
        <v>360</v>
      </c>
      <c r="M367" s="27" t="s">
        <v>46</v>
      </c>
      <c r="N367" s="50" t="s">
        <v>359</v>
      </c>
    </row>
    <row r="368" ht="32.75" customHeight="1" spans="1:14">
      <c r="A368" s="26">
        <v>358</v>
      </c>
      <c r="B368" s="27" t="s">
        <v>351</v>
      </c>
      <c r="C368" s="27" t="s">
        <v>352</v>
      </c>
      <c r="D368" s="27" t="s">
        <v>353</v>
      </c>
      <c r="E368" s="27" t="s">
        <v>354</v>
      </c>
      <c r="F368" s="27" t="s">
        <v>355</v>
      </c>
      <c r="G368" s="58" t="s">
        <v>363</v>
      </c>
      <c r="H368" s="7" t="s">
        <v>365</v>
      </c>
      <c r="I368" s="43" t="s">
        <v>43</v>
      </c>
      <c r="J368" s="50" t="s">
        <v>358</v>
      </c>
      <c r="K368" s="50" t="s">
        <v>366</v>
      </c>
      <c r="L368" s="27" t="s">
        <v>360</v>
      </c>
      <c r="M368" s="27" t="s">
        <v>46</v>
      </c>
      <c r="N368" s="50" t="s">
        <v>366</v>
      </c>
    </row>
    <row r="369" ht="32.75" customHeight="1" spans="1:14">
      <c r="A369" s="26">
        <v>359</v>
      </c>
      <c r="B369" s="27" t="s">
        <v>351</v>
      </c>
      <c r="C369" s="27" t="s">
        <v>352</v>
      </c>
      <c r="D369" s="27" t="s">
        <v>353</v>
      </c>
      <c r="E369" s="27" t="s">
        <v>354</v>
      </c>
      <c r="F369" s="27" t="s">
        <v>355</v>
      </c>
      <c r="G369" s="58" t="s">
        <v>367</v>
      </c>
      <c r="H369" s="7" t="s">
        <v>368</v>
      </c>
      <c r="I369" s="43" t="s">
        <v>43</v>
      </c>
      <c r="J369" s="50" t="s">
        <v>96</v>
      </c>
      <c r="K369" s="50" t="s">
        <v>97</v>
      </c>
      <c r="L369" s="27" t="s">
        <v>360</v>
      </c>
      <c r="M369" s="27" t="s">
        <v>46</v>
      </c>
      <c r="N369" s="50" t="s">
        <v>97</v>
      </c>
    </row>
    <row r="370" ht="32.75" customHeight="1" spans="1:14">
      <c r="A370" s="26">
        <v>360</v>
      </c>
      <c r="B370" s="27" t="s">
        <v>351</v>
      </c>
      <c r="C370" s="27" t="s">
        <v>352</v>
      </c>
      <c r="D370" s="27" t="s">
        <v>353</v>
      </c>
      <c r="E370" s="27" t="s">
        <v>354</v>
      </c>
      <c r="F370" s="27" t="s">
        <v>355</v>
      </c>
      <c r="G370" s="58" t="s">
        <v>369</v>
      </c>
      <c r="H370" s="7" t="s">
        <v>370</v>
      </c>
      <c r="I370" s="43" t="s">
        <v>43</v>
      </c>
      <c r="J370" s="50" t="s">
        <v>358</v>
      </c>
      <c r="K370" s="50" t="s">
        <v>133</v>
      </c>
      <c r="L370" s="27" t="s">
        <v>360</v>
      </c>
      <c r="M370" s="27" t="s">
        <v>46</v>
      </c>
      <c r="N370" s="50" t="s">
        <v>133</v>
      </c>
    </row>
    <row r="371" ht="32.75" customHeight="1" spans="1:14">
      <c r="A371" s="26">
        <v>361</v>
      </c>
      <c r="B371" s="27" t="s">
        <v>351</v>
      </c>
      <c r="C371" s="27" t="s">
        <v>352</v>
      </c>
      <c r="D371" s="27" t="s">
        <v>353</v>
      </c>
      <c r="E371" s="27" t="s">
        <v>354</v>
      </c>
      <c r="F371" s="27" t="s">
        <v>355</v>
      </c>
      <c r="G371" s="58" t="s">
        <v>367</v>
      </c>
      <c r="H371" s="7" t="s">
        <v>371</v>
      </c>
      <c r="I371" s="43" t="s">
        <v>43</v>
      </c>
      <c r="J371" s="50" t="s">
        <v>96</v>
      </c>
      <c r="K371" s="50" t="s">
        <v>113</v>
      </c>
      <c r="L371" s="27" t="s">
        <v>360</v>
      </c>
      <c r="M371" s="27" t="s">
        <v>46</v>
      </c>
      <c r="N371" s="50" t="s">
        <v>113</v>
      </c>
    </row>
    <row r="372" ht="32.75" customHeight="1" spans="1:14">
      <c r="A372" s="26">
        <v>362</v>
      </c>
      <c r="B372" s="27" t="s">
        <v>351</v>
      </c>
      <c r="C372" s="27" t="s">
        <v>352</v>
      </c>
      <c r="D372" s="27" t="s">
        <v>353</v>
      </c>
      <c r="E372" s="27" t="s">
        <v>354</v>
      </c>
      <c r="F372" s="27" t="s">
        <v>355</v>
      </c>
      <c r="G372" s="58" t="s">
        <v>356</v>
      </c>
      <c r="H372" s="7" t="s">
        <v>372</v>
      </c>
      <c r="I372" s="43" t="s">
        <v>43</v>
      </c>
      <c r="J372" s="50" t="s">
        <v>96</v>
      </c>
      <c r="K372" s="50" t="s">
        <v>113</v>
      </c>
      <c r="L372" s="27" t="s">
        <v>360</v>
      </c>
      <c r="M372" s="27" t="s">
        <v>46</v>
      </c>
      <c r="N372" s="50" t="s">
        <v>113</v>
      </c>
    </row>
    <row r="373" ht="32.75" customHeight="1" spans="1:14">
      <c r="A373" s="26">
        <v>363</v>
      </c>
      <c r="B373" s="27" t="s">
        <v>351</v>
      </c>
      <c r="C373" s="27" t="s">
        <v>352</v>
      </c>
      <c r="D373" s="27" t="s">
        <v>353</v>
      </c>
      <c r="E373" s="27" t="s">
        <v>354</v>
      </c>
      <c r="F373" s="27" t="s">
        <v>355</v>
      </c>
      <c r="G373" s="58" t="s">
        <v>361</v>
      </c>
      <c r="H373" s="7" t="s">
        <v>372</v>
      </c>
      <c r="I373" s="43" t="s">
        <v>43</v>
      </c>
      <c r="J373" s="50" t="s">
        <v>96</v>
      </c>
      <c r="K373" s="50" t="s">
        <v>113</v>
      </c>
      <c r="L373" s="27" t="s">
        <v>360</v>
      </c>
      <c r="M373" s="27" t="s">
        <v>46</v>
      </c>
      <c r="N373" s="50" t="s">
        <v>113</v>
      </c>
    </row>
    <row r="374" ht="32.75" customHeight="1" spans="1:14">
      <c r="A374" s="26">
        <v>364</v>
      </c>
      <c r="B374" s="27" t="s">
        <v>351</v>
      </c>
      <c r="C374" s="27" t="s">
        <v>352</v>
      </c>
      <c r="D374" s="27" t="s">
        <v>353</v>
      </c>
      <c r="E374" s="27" t="s">
        <v>354</v>
      </c>
      <c r="F374" s="27" t="s">
        <v>355</v>
      </c>
      <c r="G374" s="58" t="s">
        <v>356</v>
      </c>
      <c r="H374" s="7" t="s">
        <v>373</v>
      </c>
      <c r="I374" s="43" t="s">
        <v>43</v>
      </c>
      <c r="J374" s="50" t="s">
        <v>96</v>
      </c>
      <c r="K374" s="50" t="s">
        <v>101</v>
      </c>
      <c r="L374" s="27" t="s">
        <v>360</v>
      </c>
      <c r="M374" s="27" t="s">
        <v>46</v>
      </c>
      <c r="N374" s="50" t="s">
        <v>101</v>
      </c>
    </row>
    <row r="375" ht="32.75" customHeight="1" spans="1:14">
      <c r="A375" s="26">
        <v>365</v>
      </c>
      <c r="B375" s="27" t="s">
        <v>351</v>
      </c>
      <c r="C375" s="27" t="s">
        <v>352</v>
      </c>
      <c r="D375" s="27" t="s">
        <v>353</v>
      </c>
      <c r="E375" s="27" t="s">
        <v>354</v>
      </c>
      <c r="F375" s="27" t="s">
        <v>355</v>
      </c>
      <c r="G375" s="121" t="s">
        <v>369</v>
      </c>
      <c r="H375" s="7" t="s">
        <v>374</v>
      </c>
      <c r="I375" s="43" t="s">
        <v>43</v>
      </c>
      <c r="J375" s="50" t="s">
        <v>96</v>
      </c>
      <c r="K375" s="50" t="s">
        <v>113</v>
      </c>
      <c r="L375" s="27" t="s">
        <v>360</v>
      </c>
      <c r="M375" s="27" t="s">
        <v>46</v>
      </c>
      <c r="N375" s="50" t="s">
        <v>113</v>
      </c>
    </row>
    <row r="376" ht="32.75" customHeight="1" spans="1:14">
      <c r="A376" s="26">
        <v>366</v>
      </c>
      <c r="B376" s="60" t="s">
        <v>351</v>
      </c>
      <c r="C376" s="60" t="s">
        <v>352</v>
      </c>
      <c r="D376" s="60" t="s">
        <v>353</v>
      </c>
      <c r="E376" s="60" t="s">
        <v>39</v>
      </c>
      <c r="F376" s="60" t="s">
        <v>375</v>
      </c>
      <c r="G376" s="61" t="s">
        <v>376</v>
      </c>
      <c r="H376" s="7" t="s">
        <v>377</v>
      </c>
      <c r="I376" s="62" t="s">
        <v>43</v>
      </c>
      <c r="J376" s="60" t="s">
        <v>96</v>
      </c>
      <c r="K376" s="63" t="s">
        <v>97</v>
      </c>
      <c r="L376" s="60" t="s">
        <v>378</v>
      </c>
      <c r="M376" s="27" t="s">
        <v>46</v>
      </c>
      <c r="N376" s="63" t="s">
        <v>97</v>
      </c>
    </row>
    <row r="377" ht="32.75" customHeight="1" spans="1:14">
      <c r="A377" s="26">
        <v>367</v>
      </c>
      <c r="B377" s="60" t="s">
        <v>351</v>
      </c>
      <c r="C377" s="60" t="s">
        <v>352</v>
      </c>
      <c r="D377" s="60" t="s">
        <v>353</v>
      </c>
      <c r="E377" s="60" t="s">
        <v>39</v>
      </c>
      <c r="F377" s="60" t="s">
        <v>375</v>
      </c>
      <c r="G377" s="61" t="s">
        <v>376</v>
      </c>
      <c r="H377" s="7" t="s">
        <v>379</v>
      </c>
      <c r="I377" s="62" t="s">
        <v>43</v>
      </c>
      <c r="J377" s="60" t="s">
        <v>96</v>
      </c>
      <c r="K377" s="27" t="s">
        <v>97</v>
      </c>
      <c r="L377" s="60" t="s">
        <v>378</v>
      </c>
      <c r="M377" s="27" t="s">
        <v>46</v>
      </c>
      <c r="N377" s="27" t="s">
        <v>97</v>
      </c>
    </row>
    <row r="378" ht="32.75" customHeight="1" spans="1:14">
      <c r="A378" s="26">
        <v>368</v>
      </c>
      <c r="B378" s="60" t="s">
        <v>351</v>
      </c>
      <c r="C378" s="60" t="s">
        <v>352</v>
      </c>
      <c r="D378" s="60" t="s">
        <v>353</v>
      </c>
      <c r="E378" s="60" t="s">
        <v>39</v>
      </c>
      <c r="F378" s="60" t="s">
        <v>375</v>
      </c>
      <c r="G378" s="61" t="s">
        <v>376</v>
      </c>
      <c r="H378" s="7" t="s">
        <v>380</v>
      </c>
      <c r="I378" s="62" t="s">
        <v>43</v>
      </c>
      <c r="J378" s="60" t="s">
        <v>96</v>
      </c>
      <c r="K378" s="50" t="s">
        <v>97</v>
      </c>
      <c r="L378" s="60" t="s">
        <v>378</v>
      </c>
      <c r="M378" s="27" t="s">
        <v>46</v>
      </c>
      <c r="N378" s="50" t="s">
        <v>97</v>
      </c>
    </row>
    <row r="379" ht="32.75" customHeight="1" spans="1:14">
      <c r="A379" s="26">
        <v>369</v>
      </c>
      <c r="B379" s="60" t="s">
        <v>351</v>
      </c>
      <c r="C379" s="60" t="s">
        <v>352</v>
      </c>
      <c r="D379" s="60" t="s">
        <v>353</v>
      </c>
      <c r="E379" s="60" t="s">
        <v>39</v>
      </c>
      <c r="F379" s="60" t="s">
        <v>375</v>
      </c>
      <c r="G379" s="61" t="s">
        <v>376</v>
      </c>
      <c r="H379" s="7" t="s">
        <v>381</v>
      </c>
      <c r="I379" s="62" t="s">
        <v>43</v>
      </c>
      <c r="J379" s="60" t="s">
        <v>96</v>
      </c>
      <c r="K379" s="50" t="s">
        <v>97</v>
      </c>
      <c r="L379" s="60" t="s">
        <v>378</v>
      </c>
      <c r="M379" s="27" t="s">
        <v>46</v>
      </c>
      <c r="N379" s="50" t="s">
        <v>97</v>
      </c>
    </row>
    <row r="380" ht="32.75" customHeight="1" spans="1:14">
      <c r="A380" s="26">
        <v>370</v>
      </c>
      <c r="B380" s="60" t="s">
        <v>351</v>
      </c>
      <c r="C380" s="60" t="s">
        <v>352</v>
      </c>
      <c r="D380" s="60" t="s">
        <v>353</v>
      </c>
      <c r="E380" s="60" t="s">
        <v>39</v>
      </c>
      <c r="F380" s="60" t="s">
        <v>375</v>
      </c>
      <c r="G380" s="61" t="s">
        <v>376</v>
      </c>
      <c r="H380" s="7" t="s">
        <v>382</v>
      </c>
      <c r="I380" s="62" t="s">
        <v>43</v>
      </c>
      <c r="J380" s="60" t="s">
        <v>96</v>
      </c>
      <c r="K380" s="50" t="s">
        <v>113</v>
      </c>
      <c r="L380" s="60" t="s">
        <v>378</v>
      </c>
      <c r="M380" s="27" t="s">
        <v>46</v>
      </c>
      <c r="N380" s="50" t="s">
        <v>113</v>
      </c>
    </row>
    <row r="381" ht="32.75" customHeight="1" spans="1:14">
      <c r="A381" s="26">
        <v>371</v>
      </c>
      <c r="B381" s="60" t="s">
        <v>351</v>
      </c>
      <c r="C381" s="60" t="s">
        <v>352</v>
      </c>
      <c r="D381" s="60" t="s">
        <v>353</v>
      </c>
      <c r="E381" s="60" t="s">
        <v>39</v>
      </c>
      <c r="F381" s="60" t="s">
        <v>375</v>
      </c>
      <c r="G381" s="61" t="s">
        <v>376</v>
      </c>
      <c r="H381" s="7" t="s">
        <v>383</v>
      </c>
      <c r="I381" s="62" t="s">
        <v>43</v>
      </c>
      <c r="J381" s="60" t="s">
        <v>96</v>
      </c>
      <c r="K381" s="50" t="s">
        <v>97</v>
      </c>
      <c r="L381" s="60" t="s">
        <v>378</v>
      </c>
      <c r="M381" s="27" t="s">
        <v>46</v>
      </c>
      <c r="N381" s="50" t="s">
        <v>97</v>
      </c>
    </row>
    <row r="382" ht="32.75" customHeight="1" spans="1:14">
      <c r="A382" s="26">
        <v>372</v>
      </c>
      <c r="B382" s="60" t="s">
        <v>351</v>
      </c>
      <c r="C382" s="60" t="s">
        <v>352</v>
      </c>
      <c r="D382" s="60" t="s">
        <v>353</v>
      </c>
      <c r="E382" s="60" t="s">
        <v>39</v>
      </c>
      <c r="F382" s="60" t="s">
        <v>375</v>
      </c>
      <c r="G382" s="61" t="s">
        <v>376</v>
      </c>
      <c r="H382" s="7" t="s">
        <v>384</v>
      </c>
      <c r="I382" s="62" t="s">
        <v>43</v>
      </c>
      <c r="J382" s="60" t="s">
        <v>96</v>
      </c>
      <c r="K382" s="50" t="s">
        <v>97</v>
      </c>
      <c r="L382" s="60" t="s">
        <v>378</v>
      </c>
      <c r="M382" s="27" t="s">
        <v>46</v>
      </c>
      <c r="N382" s="50" t="s">
        <v>97</v>
      </c>
    </row>
    <row r="383" ht="32.75" customHeight="1" spans="1:14">
      <c r="A383" s="26">
        <v>373</v>
      </c>
      <c r="B383" s="60" t="s">
        <v>351</v>
      </c>
      <c r="C383" s="60" t="s">
        <v>352</v>
      </c>
      <c r="D383" s="60" t="s">
        <v>353</v>
      </c>
      <c r="E383" s="60" t="s">
        <v>39</v>
      </c>
      <c r="F383" s="60" t="s">
        <v>375</v>
      </c>
      <c r="G383" s="61" t="s">
        <v>376</v>
      </c>
      <c r="H383" s="7" t="s">
        <v>385</v>
      </c>
      <c r="I383" s="62" t="s">
        <v>43</v>
      </c>
      <c r="J383" s="60" t="s">
        <v>96</v>
      </c>
      <c r="K383" s="50" t="s">
        <v>113</v>
      </c>
      <c r="L383" s="60" t="s">
        <v>378</v>
      </c>
      <c r="M383" s="27" t="s">
        <v>46</v>
      </c>
      <c r="N383" s="50" t="s">
        <v>113</v>
      </c>
    </row>
    <row r="384" ht="32.75" customHeight="1" spans="1:14">
      <c r="A384" s="26">
        <v>374</v>
      </c>
      <c r="B384" s="60" t="s">
        <v>351</v>
      </c>
      <c r="C384" s="60" t="s">
        <v>352</v>
      </c>
      <c r="D384" s="60" t="s">
        <v>353</v>
      </c>
      <c r="E384" s="60" t="s">
        <v>39</v>
      </c>
      <c r="F384" s="60" t="s">
        <v>375</v>
      </c>
      <c r="G384" s="61" t="s">
        <v>386</v>
      </c>
      <c r="H384" s="7" t="s">
        <v>304</v>
      </c>
      <c r="I384" s="62" t="s">
        <v>43</v>
      </c>
      <c r="J384" s="60" t="s">
        <v>96</v>
      </c>
      <c r="K384" s="50" t="s">
        <v>97</v>
      </c>
      <c r="L384" s="60" t="s">
        <v>378</v>
      </c>
      <c r="M384" s="27" t="s">
        <v>46</v>
      </c>
      <c r="N384" s="50" t="s">
        <v>97</v>
      </c>
    </row>
    <row r="385" ht="32.75" customHeight="1" spans="1:14">
      <c r="A385" s="26">
        <v>375</v>
      </c>
      <c r="B385" s="60" t="s">
        <v>351</v>
      </c>
      <c r="C385" s="60" t="s">
        <v>352</v>
      </c>
      <c r="D385" s="60" t="s">
        <v>353</v>
      </c>
      <c r="E385" s="60" t="s">
        <v>39</v>
      </c>
      <c r="F385" s="60" t="s">
        <v>375</v>
      </c>
      <c r="G385" s="61" t="s">
        <v>386</v>
      </c>
      <c r="H385" s="7" t="s">
        <v>387</v>
      </c>
      <c r="I385" s="62" t="s">
        <v>43</v>
      </c>
      <c r="J385" s="60" t="s">
        <v>96</v>
      </c>
      <c r="K385" s="50" t="s">
        <v>97</v>
      </c>
      <c r="L385" s="60" t="s">
        <v>378</v>
      </c>
      <c r="M385" s="27" t="s">
        <v>46</v>
      </c>
      <c r="N385" s="50" t="s">
        <v>97</v>
      </c>
    </row>
    <row r="386" ht="32.75" customHeight="1" spans="1:14">
      <c r="A386" s="26">
        <v>376</v>
      </c>
      <c r="B386" s="60" t="s">
        <v>351</v>
      </c>
      <c r="C386" s="60" t="s">
        <v>352</v>
      </c>
      <c r="D386" s="60" t="s">
        <v>353</v>
      </c>
      <c r="E386" s="60" t="s">
        <v>39</v>
      </c>
      <c r="F386" s="60" t="s">
        <v>375</v>
      </c>
      <c r="G386" s="61" t="s">
        <v>386</v>
      </c>
      <c r="H386" s="7" t="s">
        <v>388</v>
      </c>
      <c r="I386" s="62" t="s">
        <v>43</v>
      </c>
      <c r="J386" s="60" t="s">
        <v>96</v>
      </c>
      <c r="K386" s="50" t="s">
        <v>97</v>
      </c>
      <c r="L386" s="60" t="s">
        <v>378</v>
      </c>
      <c r="M386" s="27" t="s">
        <v>46</v>
      </c>
      <c r="N386" s="50" t="s">
        <v>97</v>
      </c>
    </row>
    <row r="387" ht="32.75" customHeight="1" spans="1:14">
      <c r="A387" s="26">
        <v>377</v>
      </c>
      <c r="B387" s="60" t="s">
        <v>351</v>
      </c>
      <c r="C387" s="60" t="s">
        <v>352</v>
      </c>
      <c r="D387" s="60" t="s">
        <v>353</v>
      </c>
      <c r="E387" s="60" t="s">
        <v>39</v>
      </c>
      <c r="F387" s="60" t="s">
        <v>375</v>
      </c>
      <c r="G387" s="61" t="s">
        <v>389</v>
      </c>
      <c r="H387" s="7" t="s">
        <v>390</v>
      </c>
      <c r="I387" s="62" t="s">
        <v>43</v>
      </c>
      <c r="J387" s="60" t="s">
        <v>96</v>
      </c>
      <c r="K387" s="50" t="s">
        <v>97</v>
      </c>
      <c r="L387" s="60" t="s">
        <v>378</v>
      </c>
      <c r="M387" s="27" t="s">
        <v>46</v>
      </c>
      <c r="N387" s="50" t="s">
        <v>97</v>
      </c>
    </row>
    <row r="388" ht="32.75" customHeight="1" spans="1:14">
      <c r="A388" s="26">
        <v>378</v>
      </c>
      <c r="B388" s="60" t="s">
        <v>351</v>
      </c>
      <c r="C388" s="60" t="s">
        <v>352</v>
      </c>
      <c r="D388" s="60" t="s">
        <v>353</v>
      </c>
      <c r="E388" s="60" t="s">
        <v>39</v>
      </c>
      <c r="F388" s="60" t="s">
        <v>375</v>
      </c>
      <c r="G388" s="61" t="s">
        <v>389</v>
      </c>
      <c r="H388" s="7" t="s">
        <v>391</v>
      </c>
      <c r="I388" s="62" t="s">
        <v>43</v>
      </c>
      <c r="J388" s="60" t="s">
        <v>96</v>
      </c>
      <c r="K388" s="50" t="s">
        <v>97</v>
      </c>
      <c r="L388" s="60" t="s">
        <v>378</v>
      </c>
      <c r="M388" s="27" t="s">
        <v>46</v>
      </c>
      <c r="N388" s="50" t="s">
        <v>97</v>
      </c>
    </row>
    <row r="389" ht="32.75" customHeight="1" spans="1:14">
      <c r="A389" s="26">
        <v>379</v>
      </c>
      <c r="B389" s="60" t="s">
        <v>351</v>
      </c>
      <c r="C389" s="60" t="s">
        <v>352</v>
      </c>
      <c r="D389" s="60" t="s">
        <v>353</v>
      </c>
      <c r="E389" s="60" t="s">
        <v>39</v>
      </c>
      <c r="F389" s="60" t="s">
        <v>375</v>
      </c>
      <c r="G389" s="61" t="s">
        <v>389</v>
      </c>
      <c r="H389" s="7" t="s">
        <v>392</v>
      </c>
      <c r="I389" s="62" t="s">
        <v>43</v>
      </c>
      <c r="J389" s="60" t="s">
        <v>96</v>
      </c>
      <c r="K389" s="50" t="s">
        <v>97</v>
      </c>
      <c r="L389" s="60" t="s">
        <v>378</v>
      </c>
      <c r="M389" s="27" t="s">
        <v>46</v>
      </c>
      <c r="N389" s="50" t="s">
        <v>97</v>
      </c>
    </row>
    <row r="390" ht="32.75" customHeight="1" spans="1:14">
      <c r="A390" s="26">
        <v>380</v>
      </c>
      <c r="B390" s="60" t="s">
        <v>351</v>
      </c>
      <c r="C390" s="60" t="s">
        <v>352</v>
      </c>
      <c r="D390" s="60" t="s">
        <v>353</v>
      </c>
      <c r="E390" s="60" t="s">
        <v>39</v>
      </c>
      <c r="F390" s="60" t="s">
        <v>375</v>
      </c>
      <c r="G390" s="61" t="s">
        <v>393</v>
      </c>
      <c r="H390" s="7" t="s">
        <v>394</v>
      </c>
      <c r="I390" s="62" t="s">
        <v>43</v>
      </c>
      <c r="J390" s="60" t="s">
        <v>96</v>
      </c>
      <c r="K390" s="50" t="s">
        <v>97</v>
      </c>
      <c r="L390" s="60" t="s">
        <v>378</v>
      </c>
      <c r="M390" s="27" t="s">
        <v>46</v>
      </c>
      <c r="N390" s="50" t="s">
        <v>97</v>
      </c>
    </row>
    <row r="391" ht="32.75" customHeight="1" spans="1:14">
      <c r="A391" s="26">
        <v>381</v>
      </c>
      <c r="B391" s="60" t="s">
        <v>351</v>
      </c>
      <c r="C391" s="60" t="s">
        <v>352</v>
      </c>
      <c r="D391" s="60" t="s">
        <v>353</v>
      </c>
      <c r="E391" s="60" t="s">
        <v>39</v>
      </c>
      <c r="F391" s="60" t="s">
        <v>375</v>
      </c>
      <c r="G391" s="61" t="s">
        <v>393</v>
      </c>
      <c r="H391" s="7" t="s">
        <v>395</v>
      </c>
      <c r="I391" s="62" t="s">
        <v>43</v>
      </c>
      <c r="J391" s="60" t="s">
        <v>96</v>
      </c>
      <c r="K391" s="50" t="s">
        <v>97</v>
      </c>
      <c r="L391" s="60" t="s">
        <v>378</v>
      </c>
      <c r="M391" s="27" t="s">
        <v>46</v>
      </c>
      <c r="N391" s="50" t="s">
        <v>97</v>
      </c>
    </row>
    <row r="392" ht="32.75" customHeight="1" spans="1:14">
      <c r="A392" s="26">
        <v>382</v>
      </c>
      <c r="B392" s="60" t="s">
        <v>351</v>
      </c>
      <c r="C392" s="60" t="s">
        <v>352</v>
      </c>
      <c r="D392" s="60" t="s">
        <v>353</v>
      </c>
      <c r="E392" s="60" t="s">
        <v>39</v>
      </c>
      <c r="F392" s="60" t="s">
        <v>375</v>
      </c>
      <c r="G392" s="61" t="s">
        <v>393</v>
      </c>
      <c r="H392" s="7" t="s">
        <v>396</v>
      </c>
      <c r="I392" s="62" t="s">
        <v>43</v>
      </c>
      <c r="J392" s="60" t="s">
        <v>96</v>
      </c>
      <c r="K392" s="50" t="s">
        <v>97</v>
      </c>
      <c r="L392" s="60" t="s">
        <v>378</v>
      </c>
      <c r="M392" s="27" t="s">
        <v>46</v>
      </c>
      <c r="N392" s="50" t="s">
        <v>97</v>
      </c>
    </row>
    <row r="393" ht="32.75" customHeight="1" spans="1:14">
      <c r="A393" s="26">
        <v>383</v>
      </c>
      <c r="B393" s="60" t="s">
        <v>351</v>
      </c>
      <c r="C393" s="60" t="s">
        <v>352</v>
      </c>
      <c r="D393" s="60" t="s">
        <v>353</v>
      </c>
      <c r="E393" s="60" t="s">
        <v>39</v>
      </c>
      <c r="F393" s="60" t="s">
        <v>375</v>
      </c>
      <c r="G393" s="61" t="s">
        <v>393</v>
      </c>
      <c r="H393" s="7" t="s">
        <v>397</v>
      </c>
      <c r="I393" s="62" t="s">
        <v>43</v>
      </c>
      <c r="J393" s="60" t="s">
        <v>96</v>
      </c>
      <c r="K393" s="50" t="s">
        <v>113</v>
      </c>
      <c r="L393" s="60" t="s">
        <v>378</v>
      </c>
      <c r="M393" s="27" t="s">
        <v>46</v>
      </c>
      <c r="N393" s="50" t="s">
        <v>113</v>
      </c>
    </row>
    <row r="394" ht="32.75" customHeight="1" spans="1:14">
      <c r="A394" s="26">
        <v>384</v>
      </c>
      <c r="B394" s="60" t="s">
        <v>351</v>
      </c>
      <c r="C394" s="60" t="s">
        <v>352</v>
      </c>
      <c r="D394" s="60" t="s">
        <v>353</v>
      </c>
      <c r="E394" s="60" t="s">
        <v>39</v>
      </c>
      <c r="F394" s="60" t="s">
        <v>375</v>
      </c>
      <c r="G394" s="61" t="s">
        <v>393</v>
      </c>
      <c r="H394" s="7" t="s">
        <v>398</v>
      </c>
      <c r="I394" s="62" t="s">
        <v>43</v>
      </c>
      <c r="J394" s="60" t="s">
        <v>96</v>
      </c>
      <c r="K394" s="50" t="s">
        <v>113</v>
      </c>
      <c r="L394" s="60" t="s">
        <v>378</v>
      </c>
      <c r="M394" s="27" t="s">
        <v>46</v>
      </c>
      <c r="N394" s="50" t="s">
        <v>113</v>
      </c>
    </row>
    <row r="395" ht="32.75" customHeight="1" spans="1:14">
      <c r="A395" s="26">
        <v>385</v>
      </c>
      <c r="B395" s="60" t="s">
        <v>351</v>
      </c>
      <c r="C395" s="60" t="s">
        <v>352</v>
      </c>
      <c r="D395" s="60" t="s">
        <v>353</v>
      </c>
      <c r="E395" s="60" t="s">
        <v>39</v>
      </c>
      <c r="F395" s="60" t="s">
        <v>375</v>
      </c>
      <c r="G395" s="61" t="s">
        <v>393</v>
      </c>
      <c r="H395" s="7" t="s">
        <v>399</v>
      </c>
      <c r="I395" s="62" t="s">
        <v>43</v>
      </c>
      <c r="J395" s="60" t="s">
        <v>96</v>
      </c>
      <c r="K395" s="50" t="s">
        <v>97</v>
      </c>
      <c r="L395" s="60" t="s">
        <v>378</v>
      </c>
      <c r="M395" s="27" t="s">
        <v>46</v>
      </c>
      <c r="N395" s="50" t="s">
        <v>97</v>
      </c>
    </row>
    <row r="396" ht="32.75" customHeight="1" spans="1:14">
      <c r="A396" s="26">
        <v>386</v>
      </c>
      <c r="B396" s="60" t="s">
        <v>351</v>
      </c>
      <c r="C396" s="60" t="s">
        <v>352</v>
      </c>
      <c r="D396" s="60" t="s">
        <v>353</v>
      </c>
      <c r="E396" s="60" t="s">
        <v>39</v>
      </c>
      <c r="F396" s="60" t="s">
        <v>375</v>
      </c>
      <c r="G396" s="61" t="s">
        <v>393</v>
      </c>
      <c r="H396" s="7" t="s">
        <v>400</v>
      </c>
      <c r="I396" s="62" t="s">
        <v>43</v>
      </c>
      <c r="J396" s="60" t="s">
        <v>96</v>
      </c>
      <c r="K396" s="50" t="s">
        <v>113</v>
      </c>
      <c r="L396" s="60" t="s">
        <v>378</v>
      </c>
      <c r="M396" s="27" t="s">
        <v>46</v>
      </c>
      <c r="N396" s="50" t="s">
        <v>113</v>
      </c>
    </row>
    <row r="397" ht="32.75" customHeight="1" spans="1:14">
      <c r="A397" s="26">
        <v>387</v>
      </c>
      <c r="B397" s="60" t="s">
        <v>351</v>
      </c>
      <c r="C397" s="60" t="s">
        <v>352</v>
      </c>
      <c r="D397" s="60" t="s">
        <v>353</v>
      </c>
      <c r="E397" s="60" t="s">
        <v>39</v>
      </c>
      <c r="F397" s="60" t="s">
        <v>375</v>
      </c>
      <c r="G397" s="61" t="s">
        <v>393</v>
      </c>
      <c r="H397" s="7" t="s">
        <v>401</v>
      </c>
      <c r="I397" s="62" t="s">
        <v>43</v>
      </c>
      <c r="J397" s="60" t="s">
        <v>96</v>
      </c>
      <c r="K397" s="50" t="s">
        <v>97</v>
      </c>
      <c r="L397" s="60" t="s">
        <v>378</v>
      </c>
      <c r="M397" s="27" t="s">
        <v>46</v>
      </c>
      <c r="N397" s="50" t="s">
        <v>97</v>
      </c>
    </row>
    <row r="398" ht="32.75" customHeight="1" spans="1:14">
      <c r="A398" s="26">
        <v>388</v>
      </c>
      <c r="B398" s="60" t="s">
        <v>351</v>
      </c>
      <c r="C398" s="60" t="s">
        <v>352</v>
      </c>
      <c r="D398" s="60" t="s">
        <v>353</v>
      </c>
      <c r="E398" s="60" t="s">
        <v>39</v>
      </c>
      <c r="F398" s="60" t="s">
        <v>375</v>
      </c>
      <c r="G398" s="122" t="s">
        <v>386</v>
      </c>
      <c r="H398" s="7" t="s">
        <v>402</v>
      </c>
      <c r="I398" s="62" t="s">
        <v>43</v>
      </c>
      <c r="J398" s="60" t="s">
        <v>48</v>
      </c>
      <c r="K398" s="50" t="s">
        <v>113</v>
      </c>
      <c r="L398" s="60" t="s">
        <v>378</v>
      </c>
      <c r="M398" s="27" t="s">
        <v>46</v>
      </c>
      <c r="N398" s="50" t="s">
        <v>113</v>
      </c>
    </row>
    <row r="399" ht="32.75" customHeight="1" spans="1:14">
      <c r="A399" s="26">
        <v>390</v>
      </c>
      <c r="B399" s="60" t="s">
        <v>351</v>
      </c>
      <c r="C399" s="60" t="s">
        <v>352</v>
      </c>
      <c r="D399" s="60" t="s">
        <v>353</v>
      </c>
      <c r="E399" s="60" t="s">
        <v>39</v>
      </c>
      <c r="F399" s="60" t="s">
        <v>375</v>
      </c>
      <c r="G399" s="122" t="s">
        <v>403</v>
      </c>
      <c r="H399" s="7" t="s">
        <v>404</v>
      </c>
      <c r="I399" s="62" t="s">
        <v>43</v>
      </c>
      <c r="J399" s="60" t="s">
        <v>48</v>
      </c>
      <c r="K399" s="50" t="s">
        <v>366</v>
      </c>
      <c r="L399" s="60" t="s">
        <v>378</v>
      </c>
      <c r="M399" s="27" t="s">
        <v>46</v>
      </c>
      <c r="N399" s="50" t="s">
        <v>366</v>
      </c>
    </row>
    <row r="400" ht="32.75" customHeight="1" spans="1:14">
      <c r="A400" s="26">
        <v>391</v>
      </c>
      <c r="B400" s="60" t="s">
        <v>351</v>
      </c>
      <c r="C400" s="60" t="s">
        <v>352</v>
      </c>
      <c r="D400" s="60" t="s">
        <v>353</v>
      </c>
      <c r="E400" s="60" t="s">
        <v>39</v>
      </c>
      <c r="F400" s="60" t="s">
        <v>375</v>
      </c>
      <c r="G400" s="122" t="s">
        <v>393</v>
      </c>
      <c r="H400" s="7" t="s">
        <v>405</v>
      </c>
      <c r="I400" s="62" t="s">
        <v>43</v>
      </c>
      <c r="J400" s="60" t="s">
        <v>48</v>
      </c>
      <c r="K400" s="50" t="s">
        <v>366</v>
      </c>
      <c r="L400" s="60" t="s">
        <v>378</v>
      </c>
      <c r="M400" s="27" t="s">
        <v>46</v>
      </c>
      <c r="N400" s="50" t="s">
        <v>366</v>
      </c>
    </row>
    <row r="401" ht="32.75" customHeight="1" spans="1:14">
      <c r="A401" s="26">
        <v>392</v>
      </c>
      <c r="B401" s="60" t="s">
        <v>351</v>
      </c>
      <c r="C401" s="60" t="s">
        <v>352</v>
      </c>
      <c r="D401" s="60" t="s">
        <v>353</v>
      </c>
      <c r="E401" s="60" t="s">
        <v>39</v>
      </c>
      <c r="F401" s="60" t="s">
        <v>375</v>
      </c>
      <c r="G401" s="122" t="s">
        <v>393</v>
      </c>
      <c r="H401" s="7" t="s">
        <v>406</v>
      </c>
      <c r="I401" s="62" t="s">
        <v>43</v>
      </c>
      <c r="J401" s="60" t="s">
        <v>48</v>
      </c>
      <c r="K401" s="50" t="s">
        <v>366</v>
      </c>
      <c r="L401" s="60" t="s">
        <v>378</v>
      </c>
      <c r="M401" s="27" t="s">
        <v>46</v>
      </c>
      <c r="N401" s="50" t="s">
        <v>366</v>
      </c>
    </row>
    <row r="402" ht="32.75" customHeight="1" spans="1:14">
      <c r="A402" s="26">
        <v>393</v>
      </c>
      <c r="B402" s="60" t="s">
        <v>351</v>
      </c>
      <c r="C402" s="60" t="s">
        <v>352</v>
      </c>
      <c r="D402" s="60" t="s">
        <v>353</v>
      </c>
      <c r="E402" s="60" t="s">
        <v>39</v>
      </c>
      <c r="F402" s="60" t="s">
        <v>375</v>
      </c>
      <c r="G402" s="122" t="s">
        <v>407</v>
      </c>
      <c r="H402" s="7" t="s">
        <v>377</v>
      </c>
      <c r="I402" s="66" t="s">
        <v>43</v>
      </c>
      <c r="J402" s="60" t="s">
        <v>48</v>
      </c>
      <c r="K402" s="50" t="s">
        <v>359</v>
      </c>
      <c r="L402" s="60" t="s">
        <v>378</v>
      </c>
      <c r="M402" s="27" t="s">
        <v>46</v>
      </c>
      <c r="N402" s="50" t="s">
        <v>359</v>
      </c>
    </row>
    <row r="403" ht="32.75" customHeight="1" spans="1:14">
      <c r="A403" s="26">
        <v>394</v>
      </c>
      <c r="B403" s="60" t="s">
        <v>351</v>
      </c>
      <c r="C403" s="60" t="s">
        <v>352</v>
      </c>
      <c r="D403" s="60" t="s">
        <v>353</v>
      </c>
      <c r="E403" s="60" t="s">
        <v>39</v>
      </c>
      <c r="F403" s="60" t="s">
        <v>375</v>
      </c>
      <c r="G403" s="122" t="s">
        <v>408</v>
      </c>
      <c r="H403" s="7" t="s">
        <v>409</v>
      </c>
      <c r="I403" s="66" t="s">
        <v>43</v>
      </c>
      <c r="J403" s="60" t="s">
        <v>48</v>
      </c>
      <c r="K403" s="50" t="s">
        <v>113</v>
      </c>
      <c r="L403" s="60" t="s">
        <v>378</v>
      </c>
      <c r="M403" s="27" t="s">
        <v>46</v>
      </c>
      <c r="N403" s="50" t="s">
        <v>113</v>
      </c>
    </row>
    <row r="404" ht="32.75" customHeight="1" spans="1:14">
      <c r="A404" s="26">
        <v>395</v>
      </c>
      <c r="B404" s="60" t="s">
        <v>351</v>
      </c>
      <c r="C404" s="60" t="s">
        <v>352</v>
      </c>
      <c r="D404" s="60" t="s">
        <v>353</v>
      </c>
      <c r="E404" s="60" t="s">
        <v>39</v>
      </c>
      <c r="F404" s="60" t="s">
        <v>375</v>
      </c>
      <c r="G404" s="122" t="s">
        <v>393</v>
      </c>
      <c r="H404" s="7" t="s">
        <v>410</v>
      </c>
      <c r="I404" s="66" t="s">
        <v>43</v>
      </c>
      <c r="J404" s="60" t="s">
        <v>48</v>
      </c>
      <c r="K404" s="50" t="s">
        <v>366</v>
      </c>
      <c r="L404" s="60" t="s">
        <v>378</v>
      </c>
      <c r="M404" s="27" t="s">
        <v>46</v>
      </c>
      <c r="N404" s="50" t="s">
        <v>366</v>
      </c>
    </row>
    <row r="405" ht="32.75" customHeight="1" spans="1:14">
      <c r="A405" s="26">
        <v>396</v>
      </c>
      <c r="B405" s="60" t="s">
        <v>351</v>
      </c>
      <c r="C405" s="60" t="s">
        <v>352</v>
      </c>
      <c r="D405" s="60" t="s">
        <v>353</v>
      </c>
      <c r="E405" s="60" t="s">
        <v>39</v>
      </c>
      <c r="F405" s="60" t="s">
        <v>375</v>
      </c>
      <c r="G405" s="122" t="s">
        <v>386</v>
      </c>
      <c r="H405" s="7" t="s">
        <v>411</v>
      </c>
      <c r="I405" s="66" t="s">
        <v>43</v>
      </c>
      <c r="J405" s="60" t="s">
        <v>48</v>
      </c>
      <c r="K405" s="50" t="s">
        <v>133</v>
      </c>
      <c r="L405" s="60" t="s">
        <v>378</v>
      </c>
      <c r="M405" s="27" t="s">
        <v>46</v>
      </c>
      <c r="N405" s="50" t="s">
        <v>133</v>
      </c>
    </row>
    <row r="406" ht="32.75" customHeight="1" spans="1:14">
      <c r="A406" s="26">
        <v>397</v>
      </c>
      <c r="B406" s="60" t="s">
        <v>351</v>
      </c>
      <c r="C406" s="60" t="s">
        <v>352</v>
      </c>
      <c r="D406" s="60" t="s">
        <v>353</v>
      </c>
      <c r="E406" s="60" t="s">
        <v>39</v>
      </c>
      <c r="F406" s="60" t="s">
        <v>375</v>
      </c>
      <c r="G406" s="122" t="s">
        <v>393</v>
      </c>
      <c r="H406" s="7" t="s">
        <v>379</v>
      </c>
      <c r="I406" s="66" t="s">
        <v>43</v>
      </c>
      <c r="J406" s="60" t="s">
        <v>48</v>
      </c>
      <c r="K406" s="50" t="s">
        <v>113</v>
      </c>
      <c r="L406" s="60" t="s">
        <v>378</v>
      </c>
      <c r="M406" s="27" t="s">
        <v>46</v>
      </c>
      <c r="N406" s="50" t="s">
        <v>113</v>
      </c>
    </row>
    <row r="407" ht="32.75" customHeight="1" spans="1:14">
      <c r="A407" s="26">
        <v>398</v>
      </c>
      <c r="B407" s="60" t="s">
        <v>351</v>
      </c>
      <c r="C407" s="60" t="s">
        <v>352</v>
      </c>
      <c r="D407" s="60" t="s">
        <v>353</v>
      </c>
      <c r="E407" s="60" t="s">
        <v>39</v>
      </c>
      <c r="F407" s="60" t="s">
        <v>375</v>
      </c>
      <c r="G407" s="122" t="s">
        <v>393</v>
      </c>
      <c r="H407" s="7" t="s">
        <v>412</v>
      </c>
      <c r="I407" s="66" t="s">
        <v>43</v>
      </c>
      <c r="J407" s="60" t="s">
        <v>48</v>
      </c>
      <c r="K407" s="50" t="s">
        <v>133</v>
      </c>
      <c r="L407" s="60" t="s">
        <v>378</v>
      </c>
      <c r="M407" s="27" t="s">
        <v>46</v>
      </c>
      <c r="N407" s="50" t="s">
        <v>133</v>
      </c>
    </row>
    <row r="408" ht="32.75" customHeight="1" spans="1:14">
      <c r="A408" s="26">
        <v>399</v>
      </c>
      <c r="B408" s="64" t="s">
        <v>351</v>
      </c>
      <c r="C408" s="64" t="s">
        <v>352</v>
      </c>
      <c r="D408" s="64" t="s">
        <v>353</v>
      </c>
      <c r="E408" s="64" t="s">
        <v>39</v>
      </c>
      <c r="F408" s="64" t="s">
        <v>375</v>
      </c>
      <c r="G408" s="123" t="s">
        <v>407</v>
      </c>
      <c r="H408" s="7" t="s">
        <v>413</v>
      </c>
      <c r="I408" s="68" t="s">
        <v>43</v>
      </c>
      <c r="J408" s="60" t="s">
        <v>48</v>
      </c>
      <c r="K408" s="55" t="s">
        <v>366</v>
      </c>
      <c r="L408" s="64" t="s">
        <v>378</v>
      </c>
      <c r="M408" s="27" t="s">
        <v>46</v>
      </c>
      <c r="N408" s="55" t="s">
        <v>366</v>
      </c>
    </row>
    <row r="409" ht="32.75" customHeight="1" spans="1:14">
      <c r="A409" s="26">
        <v>400</v>
      </c>
      <c r="B409" s="64" t="s">
        <v>351</v>
      </c>
      <c r="C409" s="64" t="s">
        <v>352</v>
      </c>
      <c r="D409" s="64" t="s">
        <v>353</v>
      </c>
      <c r="E409" s="64" t="s">
        <v>39</v>
      </c>
      <c r="F409" s="64" t="s">
        <v>375</v>
      </c>
      <c r="G409" s="123" t="s">
        <v>414</v>
      </c>
      <c r="H409" s="7" t="s">
        <v>415</v>
      </c>
      <c r="I409" s="69" t="s">
        <v>43</v>
      </c>
      <c r="J409" s="60" t="s">
        <v>48</v>
      </c>
      <c r="K409" s="70" t="s">
        <v>113</v>
      </c>
      <c r="L409" s="64" t="s">
        <v>378</v>
      </c>
      <c r="M409" s="27" t="s">
        <v>46</v>
      </c>
      <c r="N409" s="70" t="s">
        <v>113</v>
      </c>
    </row>
    <row r="410" ht="32.75" customHeight="1" spans="1:14">
      <c r="A410" s="26">
        <v>401</v>
      </c>
      <c r="B410" s="64" t="s">
        <v>351</v>
      </c>
      <c r="C410" s="64" t="s">
        <v>352</v>
      </c>
      <c r="D410" s="64" t="s">
        <v>353</v>
      </c>
      <c r="E410" s="64" t="s">
        <v>39</v>
      </c>
      <c r="F410" s="64" t="s">
        <v>375</v>
      </c>
      <c r="G410" s="123" t="s">
        <v>393</v>
      </c>
      <c r="H410" s="7" t="s">
        <v>416</v>
      </c>
      <c r="I410" s="69" t="s">
        <v>43</v>
      </c>
      <c r="J410" s="64" t="s">
        <v>48</v>
      </c>
      <c r="K410" s="71" t="s">
        <v>113</v>
      </c>
      <c r="L410" s="64" t="s">
        <v>378</v>
      </c>
      <c r="M410" s="51" t="s">
        <v>46</v>
      </c>
      <c r="N410" s="71" t="s">
        <v>113</v>
      </c>
    </row>
    <row r="411" ht="32.75" customHeight="1" spans="1:14">
      <c r="A411" s="26">
        <v>402</v>
      </c>
      <c r="B411" s="60" t="s">
        <v>351</v>
      </c>
      <c r="C411" s="60" t="s">
        <v>352</v>
      </c>
      <c r="D411" s="60" t="s">
        <v>353</v>
      </c>
      <c r="E411" s="60" t="s">
        <v>39</v>
      </c>
      <c r="F411" s="60" t="s">
        <v>375</v>
      </c>
      <c r="G411" s="122" t="s">
        <v>417</v>
      </c>
      <c r="H411" s="7" t="s">
        <v>418</v>
      </c>
      <c r="I411" s="72" t="s">
        <v>43</v>
      </c>
      <c r="J411" s="60" t="s">
        <v>48</v>
      </c>
      <c r="K411" s="70" t="s">
        <v>133</v>
      </c>
      <c r="L411" s="60" t="s">
        <v>378</v>
      </c>
      <c r="M411" s="52" t="s">
        <v>46</v>
      </c>
      <c r="N411" s="70" t="s">
        <v>133</v>
      </c>
    </row>
    <row r="412" ht="32.25" customHeight="1" spans="1:14">
      <c r="A412" s="26">
        <v>403</v>
      </c>
      <c r="B412" s="66" t="s">
        <v>36</v>
      </c>
      <c r="C412" s="50" t="s">
        <v>37</v>
      </c>
      <c r="D412" s="50" t="s">
        <v>38</v>
      </c>
      <c r="E412" s="58" t="s">
        <v>39</v>
      </c>
      <c r="F412" s="27" t="s">
        <v>419</v>
      </c>
      <c r="G412" s="61" t="s">
        <v>420</v>
      </c>
      <c r="H412" s="7" t="s">
        <v>421</v>
      </c>
      <c r="I412" s="43" t="s">
        <v>43</v>
      </c>
      <c r="J412" s="27" t="s">
        <v>96</v>
      </c>
      <c r="K412" s="27" t="s">
        <v>101</v>
      </c>
      <c r="L412" s="27" t="s">
        <v>419</v>
      </c>
      <c r="M412" s="27" t="s">
        <v>46</v>
      </c>
      <c r="N412" s="27" t="s">
        <v>101</v>
      </c>
    </row>
    <row r="413" ht="32.25" customHeight="1" spans="1:14">
      <c r="A413" s="26">
        <v>404</v>
      </c>
      <c r="B413" s="66" t="s">
        <v>36</v>
      </c>
      <c r="C413" s="50" t="s">
        <v>37</v>
      </c>
      <c r="D413" s="50" t="s">
        <v>38</v>
      </c>
      <c r="E413" s="58" t="s">
        <v>39</v>
      </c>
      <c r="F413" s="27" t="s">
        <v>419</v>
      </c>
      <c r="G413" s="61" t="s">
        <v>420</v>
      </c>
      <c r="H413" s="7" t="s">
        <v>422</v>
      </c>
      <c r="I413" s="66" t="s">
        <v>43</v>
      </c>
      <c r="J413" s="50" t="s">
        <v>96</v>
      </c>
      <c r="K413" s="50" t="s">
        <v>113</v>
      </c>
      <c r="L413" s="27" t="s">
        <v>419</v>
      </c>
      <c r="M413" s="73" t="s">
        <v>46</v>
      </c>
      <c r="N413" s="50" t="s">
        <v>113</v>
      </c>
    </row>
    <row r="414" ht="32.25" customHeight="1" spans="1:14">
      <c r="A414" s="26">
        <v>405</v>
      </c>
      <c r="B414" s="66" t="s">
        <v>36</v>
      </c>
      <c r="C414" s="50" t="s">
        <v>37</v>
      </c>
      <c r="D414" s="50" t="s">
        <v>38</v>
      </c>
      <c r="E414" s="58" t="s">
        <v>39</v>
      </c>
      <c r="F414" s="27" t="s">
        <v>419</v>
      </c>
      <c r="G414" s="61" t="s">
        <v>420</v>
      </c>
      <c r="H414" s="7" t="s">
        <v>422</v>
      </c>
      <c r="I414" s="66" t="s">
        <v>43</v>
      </c>
      <c r="J414" s="50" t="s">
        <v>96</v>
      </c>
      <c r="K414" s="50" t="s">
        <v>366</v>
      </c>
      <c r="L414" s="27" t="s">
        <v>419</v>
      </c>
      <c r="M414" s="50" t="s">
        <v>46</v>
      </c>
      <c r="N414" s="50" t="s">
        <v>366</v>
      </c>
    </row>
    <row r="415" ht="32.25" customHeight="1" spans="1:14">
      <c r="A415" s="26">
        <v>406</v>
      </c>
      <c r="B415" s="66" t="s">
        <v>36</v>
      </c>
      <c r="C415" s="50" t="s">
        <v>37</v>
      </c>
      <c r="D415" s="50" t="s">
        <v>38</v>
      </c>
      <c r="E415" s="58" t="s">
        <v>39</v>
      </c>
      <c r="F415" s="27" t="s">
        <v>419</v>
      </c>
      <c r="G415" s="61" t="s">
        <v>420</v>
      </c>
      <c r="H415" s="7" t="s">
        <v>423</v>
      </c>
      <c r="I415" s="66" t="s">
        <v>43</v>
      </c>
      <c r="J415" s="50" t="s">
        <v>96</v>
      </c>
      <c r="K415" s="50" t="s">
        <v>115</v>
      </c>
      <c r="L415" s="27" t="s">
        <v>419</v>
      </c>
      <c r="M415" s="50" t="s">
        <v>46</v>
      </c>
      <c r="N415" s="50" t="s">
        <v>115</v>
      </c>
    </row>
    <row r="416" ht="32.25" customHeight="1" spans="1:14">
      <c r="A416" s="26">
        <v>407</v>
      </c>
      <c r="B416" s="66" t="s">
        <v>36</v>
      </c>
      <c r="C416" s="50" t="s">
        <v>37</v>
      </c>
      <c r="D416" s="50" t="s">
        <v>38</v>
      </c>
      <c r="E416" s="58" t="s">
        <v>39</v>
      </c>
      <c r="F416" s="27" t="s">
        <v>419</v>
      </c>
      <c r="G416" s="61" t="s">
        <v>420</v>
      </c>
      <c r="H416" s="7" t="s">
        <v>424</v>
      </c>
      <c r="I416" s="66" t="s">
        <v>43</v>
      </c>
      <c r="J416" s="50" t="s">
        <v>96</v>
      </c>
      <c r="K416" s="50" t="s">
        <v>97</v>
      </c>
      <c r="L416" s="27" t="s">
        <v>419</v>
      </c>
      <c r="M416" s="50" t="s">
        <v>46</v>
      </c>
      <c r="N416" s="50" t="s">
        <v>97</v>
      </c>
    </row>
    <row r="417" ht="32.25" customHeight="1" spans="1:14">
      <c r="A417" s="26">
        <v>408</v>
      </c>
      <c r="B417" s="66" t="s">
        <v>36</v>
      </c>
      <c r="C417" s="50" t="s">
        <v>37</v>
      </c>
      <c r="D417" s="50" t="s">
        <v>38</v>
      </c>
      <c r="E417" s="58" t="s">
        <v>39</v>
      </c>
      <c r="F417" s="27" t="s">
        <v>425</v>
      </c>
      <c r="G417" s="61" t="s">
        <v>426</v>
      </c>
      <c r="H417" s="7" t="s">
        <v>427</v>
      </c>
      <c r="I417" s="66" t="s">
        <v>43</v>
      </c>
      <c r="J417" s="50" t="s">
        <v>96</v>
      </c>
      <c r="K417" s="50" t="s">
        <v>113</v>
      </c>
      <c r="L417" s="27" t="s">
        <v>425</v>
      </c>
      <c r="M417" s="50" t="s">
        <v>46</v>
      </c>
      <c r="N417" s="50" t="s">
        <v>113</v>
      </c>
    </row>
    <row r="418" ht="32.25" customHeight="1" spans="1:14">
      <c r="A418" s="26">
        <v>409</v>
      </c>
      <c r="B418" s="66" t="s">
        <v>36</v>
      </c>
      <c r="C418" s="50" t="s">
        <v>37</v>
      </c>
      <c r="D418" s="50" t="s">
        <v>38</v>
      </c>
      <c r="E418" s="58" t="s">
        <v>39</v>
      </c>
      <c r="F418" s="27" t="s">
        <v>425</v>
      </c>
      <c r="G418" s="61" t="s">
        <v>428</v>
      </c>
      <c r="H418" s="7" t="s">
        <v>429</v>
      </c>
      <c r="I418" s="66" t="s">
        <v>43</v>
      </c>
      <c r="J418" s="50" t="s">
        <v>96</v>
      </c>
      <c r="K418" s="50" t="s">
        <v>97</v>
      </c>
      <c r="L418" s="27" t="s">
        <v>425</v>
      </c>
      <c r="M418" s="50" t="s">
        <v>46</v>
      </c>
      <c r="N418" s="50" t="s">
        <v>97</v>
      </c>
    </row>
    <row r="419" ht="32.25" customHeight="1" spans="1:14">
      <c r="A419" s="26">
        <v>410</v>
      </c>
      <c r="B419" s="66" t="s">
        <v>36</v>
      </c>
      <c r="C419" s="50" t="s">
        <v>37</v>
      </c>
      <c r="D419" s="50" t="s">
        <v>38</v>
      </c>
      <c r="E419" s="58" t="s">
        <v>39</v>
      </c>
      <c r="F419" s="27" t="s">
        <v>425</v>
      </c>
      <c r="G419" s="61" t="s">
        <v>428</v>
      </c>
      <c r="H419" s="7" t="s">
        <v>430</v>
      </c>
      <c r="I419" s="66" t="s">
        <v>43</v>
      </c>
      <c r="J419" s="50" t="s">
        <v>96</v>
      </c>
      <c r="K419" s="50" t="s">
        <v>101</v>
      </c>
      <c r="L419" s="27" t="s">
        <v>425</v>
      </c>
      <c r="M419" s="50" t="s">
        <v>46</v>
      </c>
      <c r="N419" s="50" t="s">
        <v>101</v>
      </c>
    </row>
    <row r="420" ht="32.25" customHeight="1" spans="1:14">
      <c r="A420" s="26">
        <v>411</v>
      </c>
      <c r="B420" s="66" t="s">
        <v>36</v>
      </c>
      <c r="C420" s="50" t="s">
        <v>37</v>
      </c>
      <c r="D420" s="50" t="s">
        <v>38</v>
      </c>
      <c r="E420" s="58" t="s">
        <v>39</v>
      </c>
      <c r="F420" s="27" t="s">
        <v>425</v>
      </c>
      <c r="G420" s="61" t="s">
        <v>428</v>
      </c>
      <c r="H420" s="7" t="s">
        <v>431</v>
      </c>
      <c r="I420" s="66" t="s">
        <v>43</v>
      </c>
      <c r="J420" s="50" t="s">
        <v>96</v>
      </c>
      <c r="K420" s="50" t="s">
        <v>97</v>
      </c>
      <c r="L420" s="27" t="s">
        <v>425</v>
      </c>
      <c r="M420" s="50" t="s">
        <v>46</v>
      </c>
      <c r="N420" s="50" t="s">
        <v>97</v>
      </c>
    </row>
    <row r="421" ht="32.25" customHeight="1" spans="1:14">
      <c r="A421" s="26">
        <v>412</v>
      </c>
      <c r="B421" s="66" t="s">
        <v>36</v>
      </c>
      <c r="C421" s="50" t="s">
        <v>37</v>
      </c>
      <c r="D421" s="50" t="s">
        <v>38</v>
      </c>
      <c r="E421" s="58" t="s">
        <v>39</v>
      </c>
      <c r="F421" s="27" t="s">
        <v>425</v>
      </c>
      <c r="G421" s="61" t="s">
        <v>426</v>
      </c>
      <c r="H421" s="7" t="s">
        <v>432</v>
      </c>
      <c r="I421" s="66" t="s">
        <v>43</v>
      </c>
      <c r="J421" s="50" t="s">
        <v>96</v>
      </c>
      <c r="K421" s="50" t="s">
        <v>113</v>
      </c>
      <c r="L421" s="27" t="s">
        <v>425</v>
      </c>
      <c r="M421" s="50" t="s">
        <v>46</v>
      </c>
      <c r="N421" s="50" t="s">
        <v>113</v>
      </c>
    </row>
    <row r="422" ht="32.25" customHeight="1" spans="1:14">
      <c r="A422" s="26">
        <v>413</v>
      </c>
      <c r="B422" s="66" t="s">
        <v>36</v>
      </c>
      <c r="C422" s="50" t="s">
        <v>37</v>
      </c>
      <c r="D422" s="50" t="s">
        <v>38</v>
      </c>
      <c r="E422" s="58" t="s">
        <v>39</v>
      </c>
      <c r="F422" s="27" t="s">
        <v>425</v>
      </c>
      <c r="G422" s="61" t="s">
        <v>433</v>
      </c>
      <c r="H422" s="7" t="s">
        <v>434</v>
      </c>
      <c r="I422" s="66" t="s">
        <v>43</v>
      </c>
      <c r="J422" s="50" t="s">
        <v>96</v>
      </c>
      <c r="K422" s="50" t="s">
        <v>113</v>
      </c>
      <c r="L422" s="27" t="s">
        <v>425</v>
      </c>
      <c r="M422" s="50" t="s">
        <v>46</v>
      </c>
      <c r="N422" s="50" t="s">
        <v>113</v>
      </c>
    </row>
    <row r="423" ht="32.25" customHeight="1" spans="1:14">
      <c r="A423" s="26">
        <v>414</v>
      </c>
      <c r="B423" s="27" t="s">
        <v>351</v>
      </c>
      <c r="C423" s="27" t="s">
        <v>352</v>
      </c>
      <c r="D423" s="27" t="s">
        <v>38</v>
      </c>
      <c r="E423" s="27" t="s">
        <v>39</v>
      </c>
      <c r="F423" s="27" t="s">
        <v>435</v>
      </c>
      <c r="G423" s="67" t="s">
        <v>436</v>
      </c>
      <c r="H423" s="7" t="s">
        <v>437</v>
      </c>
      <c r="I423" s="43" t="s">
        <v>95</v>
      </c>
      <c r="J423" s="27" t="s">
        <v>96</v>
      </c>
      <c r="K423" s="50" t="s">
        <v>97</v>
      </c>
      <c r="L423" s="74" t="s">
        <v>438</v>
      </c>
      <c r="M423" s="50" t="s">
        <v>46</v>
      </c>
      <c r="N423" s="50" t="s">
        <v>97</v>
      </c>
    </row>
    <row r="424" ht="32.25" customHeight="1" spans="1:14">
      <c r="A424" s="26">
        <v>415</v>
      </c>
      <c r="B424" s="27" t="s">
        <v>351</v>
      </c>
      <c r="C424" s="27" t="s">
        <v>352</v>
      </c>
      <c r="D424" s="27" t="s">
        <v>38</v>
      </c>
      <c r="E424" s="27" t="s">
        <v>39</v>
      </c>
      <c r="F424" s="27" t="s">
        <v>435</v>
      </c>
      <c r="G424" s="67" t="s">
        <v>436</v>
      </c>
      <c r="H424" s="7" t="s">
        <v>439</v>
      </c>
      <c r="I424" s="43" t="s">
        <v>95</v>
      </c>
      <c r="J424" s="27" t="s">
        <v>96</v>
      </c>
      <c r="K424" s="50" t="s">
        <v>115</v>
      </c>
      <c r="L424" s="74" t="s">
        <v>438</v>
      </c>
      <c r="M424" s="50" t="s">
        <v>46</v>
      </c>
      <c r="N424" s="50" t="s">
        <v>115</v>
      </c>
    </row>
    <row r="425" ht="32.25" customHeight="1" spans="1:14">
      <c r="A425" s="26">
        <v>416</v>
      </c>
      <c r="B425" s="27" t="s">
        <v>351</v>
      </c>
      <c r="C425" s="27" t="s">
        <v>352</v>
      </c>
      <c r="D425" s="27" t="s">
        <v>38</v>
      </c>
      <c r="E425" s="27" t="s">
        <v>39</v>
      </c>
      <c r="F425" s="27" t="s">
        <v>435</v>
      </c>
      <c r="G425" s="67" t="s">
        <v>436</v>
      </c>
      <c r="H425" s="7" t="s">
        <v>357</v>
      </c>
      <c r="I425" s="43" t="s">
        <v>95</v>
      </c>
      <c r="J425" s="27" t="s">
        <v>96</v>
      </c>
      <c r="K425" s="50" t="s">
        <v>359</v>
      </c>
      <c r="L425" s="74" t="s">
        <v>438</v>
      </c>
      <c r="M425" s="50" t="s">
        <v>46</v>
      </c>
      <c r="N425" s="50" t="s">
        <v>359</v>
      </c>
    </row>
    <row r="426" ht="32.25" customHeight="1" spans="1:14">
      <c r="A426" s="26">
        <v>417</v>
      </c>
      <c r="B426" s="27" t="s">
        <v>351</v>
      </c>
      <c r="C426" s="27" t="s">
        <v>352</v>
      </c>
      <c r="D426" s="27" t="s">
        <v>38</v>
      </c>
      <c r="E426" s="27" t="s">
        <v>39</v>
      </c>
      <c r="F426" s="27" t="s">
        <v>435</v>
      </c>
      <c r="G426" s="67" t="s">
        <v>436</v>
      </c>
      <c r="H426" s="7" t="s">
        <v>440</v>
      </c>
      <c r="I426" s="43" t="s">
        <v>95</v>
      </c>
      <c r="J426" s="27" t="s">
        <v>96</v>
      </c>
      <c r="K426" s="50" t="s">
        <v>101</v>
      </c>
      <c r="L426" s="74" t="s">
        <v>438</v>
      </c>
      <c r="M426" s="50" t="s">
        <v>46</v>
      </c>
      <c r="N426" s="50" t="s">
        <v>101</v>
      </c>
    </row>
    <row r="427" ht="32.25" customHeight="1" spans="1:14">
      <c r="A427" s="26">
        <v>418</v>
      </c>
      <c r="B427" s="27" t="s">
        <v>351</v>
      </c>
      <c r="C427" s="27" t="s">
        <v>352</v>
      </c>
      <c r="D427" s="27" t="s">
        <v>38</v>
      </c>
      <c r="E427" s="27" t="s">
        <v>39</v>
      </c>
      <c r="F427" s="27" t="s">
        <v>435</v>
      </c>
      <c r="G427" s="67" t="s">
        <v>436</v>
      </c>
      <c r="H427" s="7" t="s">
        <v>441</v>
      </c>
      <c r="I427" s="43" t="s">
        <v>95</v>
      </c>
      <c r="J427" s="27" t="s">
        <v>96</v>
      </c>
      <c r="K427" s="50" t="s">
        <v>115</v>
      </c>
      <c r="L427" s="74" t="s">
        <v>438</v>
      </c>
      <c r="M427" s="50" t="s">
        <v>46</v>
      </c>
      <c r="N427" s="50" t="s">
        <v>115</v>
      </c>
    </row>
    <row r="428" ht="32.25" customHeight="1" spans="1:14">
      <c r="A428" s="26">
        <v>419</v>
      </c>
      <c r="B428" s="27" t="s">
        <v>351</v>
      </c>
      <c r="C428" s="27" t="s">
        <v>352</v>
      </c>
      <c r="D428" s="27" t="s">
        <v>38</v>
      </c>
      <c r="E428" s="27" t="s">
        <v>39</v>
      </c>
      <c r="F428" s="27" t="s">
        <v>435</v>
      </c>
      <c r="G428" s="67" t="s">
        <v>436</v>
      </c>
      <c r="H428" s="7" t="s">
        <v>442</v>
      </c>
      <c r="I428" s="43" t="s">
        <v>95</v>
      </c>
      <c r="J428" s="27" t="s">
        <v>96</v>
      </c>
      <c r="K428" s="50" t="s">
        <v>443</v>
      </c>
      <c r="L428" s="74" t="s">
        <v>438</v>
      </c>
      <c r="M428" s="50" t="s">
        <v>46</v>
      </c>
      <c r="N428" s="50" t="s">
        <v>443</v>
      </c>
    </row>
    <row r="429" ht="32.25" customHeight="1" spans="1:14">
      <c r="A429" s="26">
        <v>420</v>
      </c>
      <c r="B429" s="27" t="s">
        <v>351</v>
      </c>
      <c r="C429" s="27" t="s">
        <v>352</v>
      </c>
      <c r="D429" s="27" t="s">
        <v>38</v>
      </c>
      <c r="E429" s="27" t="s">
        <v>39</v>
      </c>
      <c r="F429" s="27" t="s">
        <v>435</v>
      </c>
      <c r="G429" s="67" t="s">
        <v>436</v>
      </c>
      <c r="H429" s="7" t="s">
        <v>444</v>
      </c>
      <c r="I429" s="43" t="s">
        <v>95</v>
      </c>
      <c r="J429" s="27" t="s">
        <v>96</v>
      </c>
      <c r="K429" s="50" t="s">
        <v>113</v>
      </c>
      <c r="L429" s="74" t="s">
        <v>438</v>
      </c>
      <c r="M429" s="50" t="s">
        <v>46</v>
      </c>
      <c r="N429" s="50" t="s">
        <v>113</v>
      </c>
    </row>
    <row r="430" ht="32.25" customHeight="1" spans="1:14">
      <c r="A430" s="26">
        <v>421</v>
      </c>
      <c r="B430" s="27" t="s">
        <v>351</v>
      </c>
      <c r="C430" s="27" t="s">
        <v>352</v>
      </c>
      <c r="D430" s="27" t="s">
        <v>38</v>
      </c>
      <c r="E430" s="27" t="s">
        <v>39</v>
      </c>
      <c r="F430" s="27" t="s">
        <v>435</v>
      </c>
      <c r="G430" s="67" t="s">
        <v>436</v>
      </c>
      <c r="H430" s="7" t="s">
        <v>445</v>
      </c>
      <c r="I430" s="43" t="s">
        <v>95</v>
      </c>
      <c r="J430" s="27" t="s">
        <v>96</v>
      </c>
      <c r="K430" s="50" t="s">
        <v>97</v>
      </c>
      <c r="L430" s="74" t="s">
        <v>438</v>
      </c>
      <c r="M430" s="50" t="s">
        <v>46</v>
      </c>
      <c r="N430" s="50" t="s">
        <v>97</v>
      </c>
    </row>
    <row r="431" ht="32.25" customHeight="1" spans="1:14">
      <c r="A431" s="26">
        <v>422</v>
      </c>
      <c r="B431" s="27" t="s">
        <v>351</v>
      </c>
      <c r="C431" s="27" t="s">
        <v>352</v>
      </c>
      <c r="D431" s="27" t="s">
        <v>38</v>
      </c>
      <c r="E431" s="27" t="s">
        <v>39</v>
      </c>
      <c r="F431" s="27" t="s">
        <v>435</v>
      </c>
      <c r="G431" s="67" t="s">
        <v>436</v>
      </c>
      <c r="H431" s="7" t="s">
        <v>237</v>
      </c>
      <c r="I431" s="43" t="s">
        <v>95</v>
      </c>
      <c r="J431" s="27" t="s">
        <v>96</v>
      </c>
      <c r="K431" s="50" t="s">
        <v>366</v>
      </c>
      <c r="L431" s="74" t="s">
        <v>446</v>
      </c>
      <c r="M431" s="50" t="s">
        <v>46</v>
      </c>
      <c r="N431" s="50" t="s">
        <v>366</v>
      </c>
    </row>
    <row r="432" ht="32.25" customHeight="1" spans="1:14">
      <c r="A432" s="26">
        <v>423</v>
      </c>
      <c r="B432" s="27" t="s">
        <v>351</v>
      </c>
      <c r="C432" s="27" t="s">
        <v>352</v>
      </c>
      <c r="D432" s="27" t="s">
        <v>38</v>
      </c>
      <c r="E432" s="27" t="s">
        <v>39</v>
      </c>
      <c r="F432" s="27" t="s">
        <v>435</v>
      </c>
      <c r="G432" s="67" t="s">
        <v>436</v>
      </c>
      <c r="H432" s="7" t="s">
        <v>447</v>
      </c>
      <c r="I432" s="43" t="s">
        <v>95</v>
      </c>
      <c r="J432" s="27" t="s">
        <v>96</v>
      </c>
      <c r="K432" s="50" t="s">
        <v>115</v>
      </c>
      <c r="L432" s="74" t="s">
        <v>446</v>
      </c>
      <c r="M432" s="50" t="s">
        <v>46</v>
      </c>
      <c r="N432" s="50" t="s">
        <v>115</v>
      </c>
    </row>
    <row r="433" ht="32.25" customHeight="1" spans="1:14">
      <c r="A433" s="26">
        <v>424</v>
      </c>
      <c r="B433" s="27" t="s">
        <v>351</v>
      </c>
      <c r="C433" s="27" t="s">
        <v>352</v>
      </c>
      <c r="D433" s="27" t="s">
        <v>38</v>
      </c>
      <c r="E433" s="27" t="s">
        <v>39</v>
      </c>
      <c r="F433" s="27" t="s">
        <v>435</v>
      </c>
      <c r="G433" s="67" t="s">
        <v>436</v>
      </c>
      <c r="H433" s="7" t="s">
        <v>448</v>
      </c>
      <c r="I433" s="43" t="s">
        <v>95</v>
      </c>
      <c r="J433" s="27" t="s">
        <v>96</v>
      </c>
      <c r="K433" s="50" t="s">
        <v>113</v>
      </c>
      <c r="L433" s="74" t="s">
        <v>446</v>
      </c>
      <c r="M433" s="50" t="s">
        <v>46</v>
      </c>
      <c r="N433" s="50" t="s">
        <v>113</v>
      </c>
    </row>
    <row r="434" ht="32.25" customHeight="1" spans="1:14">
      <c r="A434" s="26">
        <v>425</v>
      </c>
      <c r="B434" s="27" t="s">
        <v>351</v>
      </c>
      <c r="C434" s="27" t="s">
        <v>352</v>
      </c>
      <c r="D434" s="27" t="s">
        <v>38</v>
      </c>
      <c r="E434" s="27" t="s">
        <v>39</v>
      </c>
      <c r="F434" s="27" t="s">
        <v>435</v>
      </c>
      <c r="G434" s="67" t="s">
        <v>436</v>
      </c>
      <c r="H434" s="7" t="s">
        <v>449</v>
      </c>
      <c r="I434" s="43" t="s">
        <v>95</v>
      </c>
      <c r="J434" s="27" t="s">
        <v>96</v>
      </c>
      <c r="K434" s="50" t="s">
        <v>97</v>
      </c>
      <c r="L434" s="74" t="s">
        <v>446</v>
      </c>
      <c r="M434" s="50" t="s">
        <v>46</v>
      </c>
      <c r="N434" s="50" t="s">
        <v>97</v>
      </c>
    </row>
    <row r="435" ht="32.25" customHeight="1" spans="1:14">
      <c r="A435" s="26">
        <v>426</v>
      </c>
      <c r="B435" s="27" t="s">
        <v>351</v>
      </c>
      <c r="C435" s="27" t="s">
        <v>352</v>
      </c>
      <c r="D435" s="27" t="s">
        <v>38</v>
      </c>
      <c r="E435" s="27" t="s">
        <v>39</v>
      </c>
      <c r="F435" s="27" t="s">
        <v>435</v>
      </c>
      <c r="G435" s="67" t="s">
        <v>436</v>
      </c>
      <c r="H435" s="7" t="s">
        <v>449</v>
      </c>
      <c r="I435" s="43" t="s">
        <v>95</v>
      </c>
      <c r="J435" s="27" t="s">
        <v>96</v>
      </c>
      <c r="K435" s="50" t="s">
        <v>101</v>
      </c>
      <c r="L435" s="74" t="s">
        <v>446</v>
      </c>
      <c r="M435" s="50" t="s">
        <v>46</v>
      </c>
      <c r="N435" s="50" t="s">
        <v>101</v>
      </c>
    </row>
    <row r="436" ht="32.25" customHeight="1" spans="1:14">
      <c r="A436" s="26">
        <v>427</v>
      </c>
      <c r="B436" s="27" t="s">
        <v>351</v>
      </c>
      <c r="C436" s="27" t="s">
        <v>352</v>
      </c>
      <c r="D436" s="27" t="s">
        <v>38</v>
      </c>
      <c r="E436" s="27" t="s">
        <v>39</v>
      </c>
      <c r="F436" s="27" t="s">
        <v>435</v>
      </c>
      <c r="G436" s="67" t="s">
        <v>436</v>
      </c>
      <c r="H436" s="7" t="s">
        <v>450</v>
      </c>
      <c r="I436" s="43" t="s">
        <v>95</v>
      </c>
      <c r="J436" s="27" t="s">
        <v>96</v>
      </c>
      <c r="K436" s="50" t="s">
        <v>113</v>
      </c>
      <c r="L436" s="74" t="s">
        <v>446</v>
      </c>
      <c r="M436" s="50" t="s">
        <v>46</v>
      </c>
      <c r="N436" s="50" t="s">
        <v>113</v>
      </c>
    </row>
    <row r="437" ht="32.25" customHeight="1" spans="1:14">
      <c r="A437" s="26">
        <v>428</v>
      </c>
      <c r="B437" s="27" t="s">
        <v>351</v>
      </c>
      <c r="C437" s="27" t="s">
        <v>352</v>
      </c>
      <c r="D437" s="27" t="s">
        <v>38</v>
      </c>
      <c r="E437" s="27" t="s">
        <v>39</v>
      </c>
      <c r="F437" s="27" t="s">
        <v>435</v>
      </c>
      <c r="G437" s="67" t="s">
        <v>436</v>
      </c>
      <c r="H437" s="7" t="s">
        <v>448</v>
      </c>
      <c r="I437" s="43" t="s">
        <v>95</v>
      </c>
      <c r="J437" s="27" t="s">
        <v>96</v>
      </c>
      <c r="K437" s="50" t="s">
        <v>101</v>
      </c>
      <c r="L437" s="74" t="s">
        <v>446</v>
      </c>
      <c r="M437" s="50" t="s">
        <v>46</v>
      </c>
      <c r="N437" s="50" t="s">
        <v>101</v>
      </c>
    </row>
    <row r="438" ht="32.25" customHeight="1" spans="1:14">
      <c r="A438" s="26">
        <v>429</v>
      </c>
      <c r="B438" s="27" t="s">
        <v>351</v>
      </c>
      <c r="C438" s="27" t="s">
        <v>352</v>
      </c>
      <c r="D438" s="27" t="s">
        <v>38</v>
      </c>
      <c r="E438" s="27" t="s">
        <v>39</v>
      </c>
      <c r="F438" s="27" t="s">
        <v>435</v>
      </c>
      <c r="G438" s="67" t="s">
        <v>436</v>
      </c>
      <c r="H438" s="7" t="s">
        <v>448</v>
      </c>
      <c r="I438" s="43" t="s">
        <v>95</v>
      </c>
      <c r="J438" s="27" t="s">
        <v>96</v>
      </c>
      <c r="K438" s="50" t="s">
        <v>97</v>
      </c>
      <c r="L438" s="74" t="s">
        <v>446</v>
      </c>
      <c r="M438" s="50" t="s">
        <v>46</v>
      </c>
      <c r="N438" s="50" t="s">
        <v>97</v>
      </c>
    </row>
    <row r="439" ht="32.25" customHeight="1" spans="1:14">
      <c r="A439" s="26">
        <v>430</v>
      </c>
      <c r="B439" s="27" t="s">
        <v>351</v>
      </c>
      <c r="C439" s="27" t="s">
        <v>352</v>
      </c>
      <c r="D439" s="27" t="s">
        <v>38</v>
      </c>
      <c r="E439" s="27" t="s">
        <v>39</v>
      </c>
      <c r="F439" s="27" t="s">
        <v>435</v>
      </c>
      <c r="G439" s="67" t="s">
        <v>436</v>
      </c>
      <c r="H439" s="7" t="s">
        <v>451</v>
      </c>
      <c r="I439" s="43" t="s">
        <v>95</v>
      </c>
      <c r="J439" s="27" t="s">
        <v>96</v>
      </c>
      <c r="K439" s="50" t="s">
        <v>97</v>
      </c>
      <c r="L439" s="74" t="s">
        <v>446</v>
      </c>
      <c r="M439" s="50" t="s">
        <v>46</v>
      </c>
      <c r="N439" s="50" t="s">
        <v>97</v>
      </c>
    </row>
    <row r="440" ht="32.25" customHeight="1" spans="1:14">
      <c r="A440" s="26">
        <v>431</v>
      </c>
      <c r="B440" s="27" t="s">
        <v>351</v>
      </c>
      <c r="C440" s="27" t="s">
        <v>352</v>
      </c>
      <c r="D440" s="27" t="s">
        <v>38</v>
      </c>
      <c r="E440" s="27" t="s">
        <v>39</v>
      </c>
      <c r="F440" s="27" t="s">
        <v>435</v>
      </c>
      <c r="G440" s="67" t="s">
        <v>436</v>
      </c>
      <c r="H440" s="7" t="s">
        <v>452</v>
      </c>
      <c r="I440" s="43" t="s">
        <v>95</v>
      </c>
      <c r="J440" s="27" t="s">
        <v>96</v>
      </c>
      <c r="K440" s="50" t="s">
        <v>115</v>
      </c>
      <c r="L440" s="74" t="s">
        <v>446</v>
      </c>
      <c r="M440" s="50" t="s">
        <v>46</v>
      </c>
      <c r="N440" s="50" t="s">
        <v>115</v>
      </c>
    </row>
    <row r="441" ht="32.25" customHeight="1" spans="1:14">
      <c r="A441" s="26">
        <v>432</v>
      </c>
      <c r="B441" s="27" t="s">
        <v>351</v>
      </c>
      <c r="C441" s="27" t="s">
        <v>352</v>
      </c>
      <c r="D441" s="27" t="s">
        <v>38</v>
      </c>
      <c r="E441" s="27" t="s">
        <v>39</v>
      </c>
      <c r="F441" s="27" t="s">
        <v>435</v>
      </c>
      <c r="G441" s="67" t="s">
        <v>436</v>
      </c>
      <c r="H441" s="7" t="s">
        <v>453</v>
      </c>
      <c r="I441" s="43" t="s">
        <v>95</v>
      </c>
      <c r="J441" s="27" t="s">
        <v>96</v>
      </c>
      <c r="K441" s="50" t="s">
        <v>97</v>
      </c>
      <c r="L441" s="74" t="s">
        <v>446</v>
      </c>
      <c r="M441" s="50" t="s">
        <v>46</v>
      </c>
      <c r="N441" s="50" t="s">
        <v>97</v>
      </c>
    </row>
    <row r="442" ht="32.25" customHeight="1" spans="1:14">
      <c r="A442" s="26">
        <v>433</v>
      </c>
      <c r="B442" s="27" t="s">
        <v>351</v>
      </c>
      <c r="C442" s="27" t="s">
        <v>352</v>
      </c>
      <c r="D442" s="27" t="s">
        <v>38</v>
      </c>
      <c r="E442" s="27" t="s">
        <v>39</v>
      </c>
      <c r="F442" s="27" t="s">
        <v>435</v>
      </c>
      <c r="G442" s="67" t="s">
        <v>436</v>
      </c>
      <c r="H442" s="7" t="s">
        <v>454</v>
      </c>
      <c r="I442" s="43" t="s">
        <v>95</v>
      </c>
      <c r="J442" s="27" t="s">
        <v>96</v>
      </c>
      <c r="K442" s="50" t="s">
        <v>97</v>
      </c>
      <c r="L442" s="74" t="s">
        <v>455</v>
      </c>
      <c r="M442" s="50" t="s">
        <v>46</v>
      </c>
      <c r="N442" s="50" t="s">
        <v>97</v>
      </c>
    </row>
    <row r="443" ht="32.25" customHeight="1" spans="1:14">
      <c r="A443" s="26">
        <v>434</v>
      </c>
      <c r="B443" s="27" t="s">
        <v>351</v>
      </c>
      <c r="C443" s="27" t="s">
        <v>352</v>
      </c>
      <c r="D443" s="27" t="s">
        <v>38</v>
      </c>
      <c r="E443" s="27" t="s">
        <v>39</v>
      </c>
      <c r="F443" s="27" t="s">
        <v>435</v>
      </c>
      <c r="G443" s="67" t="s">
        <v>436</v>
      </c>
      <c r="H443" s="7" t="s">
        <v>456</v>
      </c>
      <c r="I443" s="43" t="s">
        <v>95</v>
      </c>
      <c r="J443" s="27" t="s">
        <v>96</v>
      </c>
      <c r="K443" s="50" t="s">
        <v>97</v>
      </c>
      <c r="L443" s="74" t="s">
        <v>455</v>
      </c>
      <c r="M443" s="50" t="s">
        <v>46</v>
      </c>
      <c r="N443" s="50" t="s">
        <v>97</v>
      </c>
    </row>
    <row r="444" ht="32.25" customHeight="1" spans="1:14">
      <c r="A444" s="26">
        <v>435</v>
      </c>
      <c r="B444" s="27" t="s">
        <v>351</v>
      </c>
      <c r="C444" s="27" t="s">
        <v>352</v>
      </c>
      <c r="D444" s="27" t="s">
        <v>38</v>
      </c>
      <c r="E444" s="27" t="s">
        <v>39</v>
      </c>
      <c r="F444" s="27" t="s">
        <v>435</v>
      </c>
      <c r="G444" s="67" t="s">
        <v>436</v>
      </c>
      <c r="H444" s="7" t="s">
        <v>457</v>
      </c>
      <c r="I444" s="43" t="s">
        <v>95</v>
      </c>
      <c r="J444" s="27" t="s">
        <v>96</v>
      </c>
      <c r="K444" s="50" t="s">
        <v>115</v>
      </c>
      <c r="L444" s="74" t="s">
        <v>458</v>
      </c>
      <c r="M444" s="50" t="s">
        <v>46</v>
      </c>
      <c r="N444" s="50" t="s">
        <v>115</v>
      </c>
    </row>
    <row r="445" ht="32.25" customHeight="1" spans="1:14">
      <c r="A445" s="26">
        <v>436</v>
      </c>
      <c r="B445" s="27" t="s">
        <v>351</v>
      </c>
      <c r="C445" s="27" t="s">
        <v>352</v>
      </c>
      <c r="D445" s="27" t="s">
        <v>38</v>
      </c>
      <c r="E445" s="27" t="s">
        <v>39</v>
      </c>
      <c r="F445" s="27" t="s">
        <v>435</v>
      </c>
      <c r="G445" s="67" t="s">
        <v>436</v>
      </c>
      <c r="H445" s="7" t="s">
        <v>459</v>
      </c>
      <c r="I445" s="43" t="s">
        <v>95</v>
      </c>
      <c r="J445" s="27" t="s">
        <v>96</v>
      </c>
      <c r="K445" s="50" t="s">
        <v>113</v>
      </c>
      <c r="L445" s="74" t="s">
        <v>458</v>
      </c>
      <c r="M445" s="50" t="s">
        <v>46</v>
      </c>
      <c r="N445" s="50" t="s">
        <v>113</v>
      </c>
    </row>
    <row r="446" ht="32.25" customHeight="1" spans="1:14">
      <c r="A446" s="26">
        <v>437</v>
      </c>
      <c r="B446" s="27" t="s">
        <v>351</v>
      </c>
      <c r="C446" s="27" t="s">
        <v>352</v>
      </c>
      <c r="D446" s="27" t="s">
        <v>38</v>
      </c>
      <c r="E446" s="27" t="s">
        <v>39</v>
      </c>
      <c r="F446" s="27" t="s">
        <v>435</v>
      </c>
      <c r="G446" s="67" t="s">
        <v>436</v>
      </c>
      <c r="H446" s="7" t="s">
        <v>460</v>
      </c>
      <c r="I446" s="43" t="s">
        <v>95</v>
      </c>
      <c r="J446" s="27" t="s">
        <v>96</v>
      </c>
      <c r="K446" s="50" t="s">
        <v>113</v>
      </c>
      <c r="L446" s="74" t="s">
        <v>458</v>
      </c>
      <c r="M446" s="50" t="s">
        <v>46</v>
      </c>
      <c r="N446" s="50" t="s">
        <v>113</v>
      </c>
    </row>
    <row r="447" ht="32.25" customHeight="1" spans="1:14">
      <c r="A447" s="26">
        <v>438</v>
      </c>
      <c r="B447" s="27" t="s">
        <v>351</v>
      </c>
      <c r="C447" s="27" t="s">
        <v>352</v>
      </c>
      <c r="D447" s="27" t="s">
        <v>38</v>
      </c>
      <c r="E447" s="27" t="s">
        <v>39</v>
      </c>
      <c r="F447" s="27" t="s">
        <v>435</v>
      </c>
      <c r="G447" s="67" t="s">
        <v>436</v>
      </c>
      <c r="H447" s="7" t="s">
        <v>461</v>
      </c>
      <c r="I447" s="43" t="s">
        <v>95</v>
      </c>
      <c r="J447" s="27" t="s">
        <v>96</v>
      </c>
      <c r="K447" s="50" t="s">
        <v>101</v>
      </c>
      <c r="L447" s="74" t="s">
        <v>458</v>
      </c>
      <c r="M447" s="50" t="s">
        <v>46</v>
      </c>
      <c r="N447" s="50" t="s">
        <v>101</v>
      </c>
    </row>
    <row r="448" ht="32.25" customHeight="1" spans="1:14">
      <c r="A448" s="26">
        <v>439</v>
      </c>
      <c r="B448" s="27" t="s">
        <v>351</v>
      </c>
      <c r="C448" s="27" t="s">
        <v>352</v>
      </c>
      <c r="D448" s="27" t="s">
        <v>38</v>
      </c>
      <c r="E448" s="27" t="s">
        <v>39</v>
      </c>
      <c r="F448" s="27" t="s">
        <v>435</v>
      </c>
      <c r="G448" s="67" t="s">
        <v>436</v>
      </c>
      <c r="H448" s="7" t="s">
        <v>462</v>
      </c>
      <c r="I448" s="43" t="s">
        <v>95</v>
      </c>
      <c r="J448" s="27" t="s">
        <v>96</v>
      </c>
      <c r="K448" s="50" t="s">
        <v>101</v>
      </c>
      <c r="L448" s="74" t="s">
        <v>458</v>
      </c>
      <c r="M448" s="50" t="s">
        <v>46</v>
      </c>
      <c r="N448" s="50" t="s">
        <v>101</v>
      </c>
    </row>
    <row r="449" ht="32.25" customHeight="1" spans="1:14">
      <c r="A449" s="26">
        <v>440</v>
      </c>
      <c r="B449" s="27" t="s">
        <v>351</v>
      </c>
      <c r="C449" s="27" t="s">
        <v>352</v>
      </c>
      <c r="D449" s="27" t="s">
        <v>38</v>
      </c>
      <c r="E449" s="27" t="s">
        <v>39</v>
      </c>
      <c r="F449" s="27" t="s">
        <v>435</v>
      </c>
      <c r="G449" s="67" t="s">
        <v>436</v>
      </c>
      <c r="H449" s="7" t="s">
        <v>463</v>
      </c>
      <c r="I449" s="43" t="s">
        <v>95</v>
      </c>
      <c r="J449" s="27" t="s">
        <v>96</v>
      </c>
      <c r="K449" s="50" t="s">
        <v>308</v>
      </c>
      <c r="L449" s="74" t="s">
        <v>458</v>
      </c>
      <c r="M449" s="50" t="s">
        <v>46</v>
      </c>
      <c r="N449" s="50" t="s">
        <v>464</v>
      </c>
    </row>
    <row r="450" ht="32.25" customHeight="1" spans="1:14">
      <c r="A450" s="26">
        <v>441</v>
      </c>
      <c r="B450" s="27" t="s">
        <v>351</v>
      </c>
      <c r="C450" s="27" t="s">
        <v>352</v>
      </c>
      <c r="D450" s="27" t="s">
        <v>38</v>
      </c>
      <c r="E450" s="27" t="s">
        <v>39</v>
      </c>
      <c r="F450" s="27" t="s">
        <v>435</v>
      </c>
      <c r="G450" s="67" t="s">
        <v>436</v>
      </c>
      <c r="H450" s="7" t="s">
        <v>465</v>
      </c>
      <c r="I450" s="43" t="s">
        <v>95</v>
      </c>
      <c r="J450" s="27" t="s">
        <v>96</v>
      </c>
      <c r="K450" s="50" t="s">
        <v>113</v>
      </c>
      <c r="L450" s="74" t="s">
        <v>458</v>
      </c>
      <c r="M450" s="50" t="s">
        <v>46</v>
      </c>
      <c r="N450" s="50" t="s">
        <v>113</v>
      </c>
    </row>
    <row r="451" ht="32.25" customHeight="1" spans="1:14">
      <c r="A451" s="26">
        <v>442</v>
      </c>
      <c r="B451" s="27" t="s">
        <v>351</v>
      </c>
      <c r="C451" s="27" t="s">
        <v>352</v>
      </c>
      <c r="D451" s="27" t="s">
        <v>38</v>
      </c>
      <c r="E451" s="27" t="s">
        <v>39</v>
      </c>
      <c r="F451" s="27" t="s">
        <v>435</v>
      </c>
      <c r="G451" s="67" t="s">
        <v>436</v>
      </c>
      <c r="H451" s="7" t="s">
        <v>466</v>
      </c>
      <c r="I451" s="43" t="s">
        <v>95</v>
      </c>
      <c r="J451" s="27" t="s">
        <v>96</v>
      </c>
      <c r="K451" s="50" t="s">
        <v>113</v>
      </c>
      <c r="L451" s="74" t="s">
        <v>458</v>
      </c>
      <c r="M451" s="50" t="s">
        <v>46</v>
      </c>
      <c r="N451" s="50" t="s">
        <v>113</v>
      </c>
    </row>
    <row r="452" ht="32.25" customHeight="1" spans="1:14">
      <c r="A452" s="26">
        <v>443</v>
      </c>
      <c r="B452" s="27" t="s">
        <v>351</v>
      </c>
      <c r="C452" s="27" t="s">
        <v>352</v>
      </c>
      <c r="D452" s="27" t="s">
        <v>38</v>
      </c>
      <c r="E452" s="27" t="s">
        <v>39</v>
      </c>
      <c r="F452" s="27" t="s">
        <v>435</v>
      </c>
      <c r="G452" s="67" t="s">
        <v>436</v>
      </c>
      <c r="H452" s="7" t="s">
        <v>467</v>
      </c>
      <c r="I452" s="43" t="s">
        <v>95</v>
      </c>
      <c r="J452" s="27" t="s">
        <v>182</v>
      </c>
      <c r="K452" s="50" t="s">
        <v>113</v>
      </c>
      <c r="L452" s="74" t="s">
        <v>458</v>
      </c>
      <c r="M452" s="50" t="s">
        <v>46</v>
      </c>
      <c r="N452" s="50" t="s">
        <v>113</v>
      </c>
    </row>
    <row r="453" ht="32.25" customHeight="1" spans="1:14">
      <c r="A453" s="26">
        <v>444</v>
      </c>
      <c r="B453" s="27" t="s">
        <v>351</v>
      </c>
      <c r="C453" s="27" t="s">
        <v>352</v>
      </c>
      <c r="D453" s="27" t="s">
        <v>38</v>
      </c>
      <c r="E453" s="27" t="s">
        <v>39</v>
      </c>
      <c r="F453" s="27" t="s">
        <v>435</v>
      </c>
      <c r="G453" s="67" t="s">
        <v>436</v>
      </c>
      <c r="H453" s="7" t="s">
        <v>468</v>
      </c>
      <c r="I453" s="43" t="s">
        <v>95</v>
      </c>
      <c r="J453" s="27" t="s">
        <v>96</v>
      </c>
      <c r="K453" s="50" t="s">
        <v>113</v>
      </c>
      <c r="L453" s="74" t="s">
        <v>458</v>
      </c>
      <c r="M453" s="50" t="s">
        <v>46</v>
      </c>
      <c r="N453" s="50" t="s">
        <v>113</v>
      </c>
    </row>
    <row r="454" ht="32.25" customHeight="1" spans="1:14">
      <c r="A454" s="26">
        <v>445</v>
      </c>
      <c r="B454" s="27" t="s">
        <v>351</v>
      </c>
      <c r="C454" s="27" t="s">
        <v>352</v>
      </c>
      <c r="D454" s="27" t="s">
        <v>38</v>
      </c>
      <c r="E454" s="27" t="s">
        <v>39</v>
      </c>
      <c r="F454" s="27" t="s">
        <v>435</v>
      </c>
      <c r="G454" s="67" t="s">
        <v>436</v>
      </c>
      <c r="H454" s="7" t="s">
        <v>448</v>
      </c>
      <c r="I454" s="43" t="s">
        <v>95</v>
      </c>
      <c r="J454" s="27" t="s">
        <v>96</v>
      </c>
      <c r="K454" s="50" t="s">
        <v>113</v>
      </c>
      <c r="L454" s="74" t="s">
        <v>458</v>
      </c>
      <c r="M454" s="50" t="s">
        <v>46</v>
      </c>
      <c r="N454" s="50" t="s">
        <v>113</v>
      </c>
    </row>
    <row r="455" ht="32.25" customHeight="1" spans="1:14">
      <c r="A455" s="26">
        <v>446</v>
      </c>
      <c r="B455" s="27" t="s">
        <v>351</v>
      </c>
      <c r="C455" s="27" t="s">
        <v>352</v>
      </c>
      <c r="D455" s="27" t="s">
        <v>38</v>
      </c>
      <c r="E455" s="27" t="s">
        <v>39</v>
      </c>
      <c r="F455" s="27" t="s">
        <v>435</v>
      </c>
      <c r="G455" s="67" t="s">
        <v>436</v>
      </c>
      <c r="H455" s="7" t="s">
        <v>469</v>
      </c>
      <c r="I455" s="43" t="s">
        <v>95</v>
      </c>
      <c r="J455" s="27" t="s">
        <v>96</v>
      </c>
      <c r="K455" s="50" t="s">
        <v>101</v>
      </c>
      <c r="L455" s="74" t="s">
        <v>458</v>
      </c>
      <c r="M455" s="50" t="s">
        <v>46</v>
      </c>
      <c r="N455" s="50" t="s">
        <v>101</v>
      </c>
    </row>
    <row r="456" ht="32.25" customHeight="1" spans="1:14">
      <c r="A456" s="26">
        <v>447</v>
      </c>
      <c r="B456" s="27" t="s">
        <v>351</v>
      </c>
      <c r="C456" s="27" t="s">
        <v>352</v>
      </c>
      <c r="D456" s="27" t="s">
        <v>38</v>
      </c>
      <c r="E456" s="27" t="s">
        <v>39</v>
      </c>
      <c r="F456" s="27" t="s">
        <v>435</v>
      </c>
      <c r="G456" s="67" t="s">
        <v>436</v>
      </c>
      <c r="H456" s="7" t="s">
        <v>470</v>
      </c>
      <c r="I456" s="43" t="s">
        <v>95</v>
      </c>
      <c r="J456" s="27" t="s">
        <v>96</v>
      </c>
      <c r="K456" s="50" t="s">
        <v>113</v>
      </c>
      <c r="L456" s="74" t="s">
        <v>458</v>
      </c>
      <c r="M456" s="50" t="s">
        <v>46</v>
      </c>
      <c r="N456" s="50" t="s">
        <v>113</v>
      </c>
    </row>
    <row r="457" ht="32.25" customHeight="1" spans="1:14">
      <c r="A457" s="26">
        <v>448</v>
      </c>
      <c r="B457" s="27" t="s">
        <v>351</v>
      </c>
      <c r="C457" s="27" t="s">
        <v>352</v>
      </c>
      <c r="D457" s="27" t="s">
        <v>38</v>
      </c>
      <c r="E457" s="27" t="s">
        <v>39</v>
      </c>
      <c r="F457" s="27" t="s">
        <v>435</v>
      </c>
      <c r="G457" s="67" t="s">
        <v>436</v>
      </c>
      <c r="H457" s="7" t="s">
        <v>471</v>
      </c>
      <c r="I457" s="43" t="s">
        <v>95</v>
      </c>
      <c r="J457" s="27" t="s">
        <v>96</v>
      </c>
      <c r="K457" s="50" t="s">
        <v>101</v>
      </c>
      <c r="L457" s="74" t="s">
        <v>458</v>
      </c>
      <c r="M457" s="50" t="s">
        <v>46</v>
      </c>
      <c r="N457" s="50" t="s">
        <v>101</v>
      </c>
    </row>
    <row r="458" ht="32.25" customHeight="1" spans="1:14">
      <c r="A458" s="26">
        <v>449</v>
      </c>
      <c r="B458" s="27" t="s">
        <v>351</v>
      </c>
      <c r="C458" s="27" t="s">
        <v>352</v>
      </c>
      <c r="D458" s="27" t="s">
        <v>38</v>
      </c>
      <c r="E458" s="27" t="s">
        <v>39</v>
      </c>
      <c r="F458" s="27" t="s">
        <v>435</v>
      </c>
      <c r="G458" s="67" t="s">
        <v>436</v>
      </c>
      <c r="H458" s="7" t="s">
        <v>472</v>
      </c>
      <c r="I458" s="43" t="s">
        <v>95</v>
      </c>
      <c r="J458" s="27" t="s">
        <v>96</v>
      </c>
      <c r="K458" s="50" t="s">
        <v>115</v>
      </c>
      <c r="L458" s="74" t="s">
        <v>458</v>
      </c>
      <c r="M458" s="50" t="s">
        <v>46</v>
      </c>
      <c r="N458" s="50" t="s">
        <v>115</v>
      </c>
    </row>
    <row r="459" ht="32.25" customHeight="1" spans="1:14">
      <c r="A459" s="26">
        <v>450</v>
      </c>
      <c r="B459" s="27" t="s">
        <v>351</v>
      </c>
      <c r="C459" s="27" t="s">
        <v>352</v>
      </c>
      <c r="D459" s="27" t="s">
        <v>38</v>
      </c>
      <c r="E459" s="27" t="s">
        <v>39</v>
      </c>
      <c r="F459" s="27" t="s">
        <v>435</v>
      </c>
      <c r="G459" s="67" t="s">
        <v>436</v>
      </c>
      <c r="H459" s="7" t="s">
        <v>473</v>
      </c>
      <c r="I459" s="43" t="s">
        <v>95</v>
      </c>
      <c r="J459" s="27" t="s">
        <v>182</v>
      </c>
      <c r="K459" s="50" t="s">
        <v>101</v>
      </c>
      <c r="L459" s="74" t="s">
        <v>458</v>
      </c>
      <c r="M459" s="50" t="s">
        <v>46</v>
      </c>
      <c r="N459" s="50" t="s">
        <v>101</v>
      </c>
    </row>
    <row r="460" ht="32.25" customHeight="1" spans="1:14">
      <c r="A460" s="26">
        <v>451</v>
      </c>
      <c r="B460" s="27" t="s">
        <v>351</v>
      </c>
      <c r="C460" s="27" t="s">
        <v>352</v>
      </c>
      <c r="D460" s="27" t="s">
        <v>38</v>
      </c>
      <c r="E460" s="27" t="s">
        <v>39</v>
      </c>
      <c r="F460" s="27" t="s">
        <v>435</v>
      </c>
      <c r="G460" s="67" t="s">
        <v>436</v>
      </c>
      <c r="H460" s="7" t="s">
        <v>472</v>
      </c>
      <c r="I460" s="43" t="s">
        <v>95</v>
      </c>
      <c r="J460" s="27" t="s">
        <v>96</v>
      </c>
      <c r="K460" s="50" t="s">
        <v>474</v>
      </c>
      <c r="L460" s="74" t="s">
        <v>458</v>
      </c>
      <c r="M460" s="50" t="s">
        <v>46</v>
      </c>
      <c r="N460" s="50" t="s">
        <v>474</v>
      </c>
    </row>
    <row r="461" ht="32.25" customHeight="1" spans="1:14">
      <c r="A461" s="26">
        <v>452</v>
      </c>
      <c r="B461" s="27" t="s">
        <v>351</v>
      </c>
      <c r="C461" s="27" t="s">
        <v>352</v>
      </c>
      <c r="D461" s="27" t="s">
        <v>38</v>
      </c>
      <c r="E461" s="27" t="s">
        <v>39</v>
      </c>
      <c r="F461" s="27" t="s">
        <v>435</v>
      </c>
      <c r="G461" s="67" t="s">
        <v>436</v>
      </c>
      <c r="H461" s="7" t="s">
        <v>357</v>
      </c>
      <c r="I461" s="43" t="s">
        <v>95</v>
      </c>
      <c r="J461" s="27" t="s">
        <v>96</v>
      </c>
      <c r="K461" s="50" t="s">
        <v>113</v>
      </c>
      <c r="L461" s="74" t="s">
        <v>458</v>
      </c>
      <c r="M461" s="50" t="s">
        <v>46</v>
      </c>
      <c r="N461" s="50" t="s">
        <v>113</v>
      </c>
    </row>
    <row r="462" ht="32.25" customHeight="1" spans="1:14">
      <c r="A462" s="26">
        <v>453</v>
      </c>
      <c r="B462" s="27" t="s">
        <v>351</v>
      </c>
      <c r="C462" s="27" t="s">
        <v>352</v>
      </c>
      <c r="D462" s="27" t="s">
        <v>38</v>
      </c>
      <c r="E462" s="27" t="s">
        <v>39</v>
      </c>
      <c r="F462" s="27" t="s">
        <v>435</v>
      </c>
      <c r="G462" s="67" t="s">
        <v>436</v>
      </c>
      <c r="H462" s="7" t="s">
        <v>475</v>
      </c>
      <c r="I462" s="43" t="s">
        <v>95</v>
      </c>
      <c r="J462" s="27" t="s">
        <v>96</v>
      </c>
      <c r="K462" s="50" t="s">
        <v>97</v>
      </c>
      <c r="L462" s="74" t="s">
        <v>476</v>
      </c>
      <c r="M462" s="50" t="s">
        <v>46</v>
      </c>
      <c r="N462" s="50" t="s">
        <v>97</v>
      </c>
    </row>
    <row r="463" ht="32.25" customHeight="1" spans="1:14">
      <c r="A463" s="26">
        <v>454</v>
      </c>
      <c r="B463" s="27" t="s">
        <v>351</v>
      </c>
      <c r="C463" s="27" t="s">
        <v>352</v>
      </c>
      <c r="D463" s="27" t="s">
        <v>38</v>
      </c>
      <c r="E463" s="27" t="s">
        <v>39</v>
      </c>
      <c r="F463" s="27" t="s">
        <v>435</v>
      </c>
      <c r="G463" s="67" t="s">
        <v>436</v>
      </c>
      <c r="H463" s="7" t="s">
        <v>330</v>
      </c>
      <c r="I463" s="43" t="s">
        <v>95</v>
      </c>
      <c r="J463" s="27" t="s">
        <v>96</v>
      </c>
      <c r="K463" s="50" t="s">
        <v>101</v>
      </c>
      <c r="L463" s="74" t="s">
        <v>476</v>
      </c>
      <c r="M463" s="50" t="s">
        <v>46</v>
      </c>
      <c r="N463" s="50" t="s">
        <v>101</v>
      </c>
    </row>
    <row r="464" ht="32.25" customHeight="1" spans="1:14">
      <c r="A464" s="26">
        <v>455</v>
      </c>
      <c r="B464" s="27" t="s">
        <v>351</v>
      </c>
      <c r="C464" s="27" t="s">
        <v>352</v>
      </c>
      <c r="D464" s="27" t="s">
        <v>38</v>
      </c>
      <c r="E464" s="27" t="s">
        <v>39</v>
      </c>
      <c r="F464" s="27" t="s">
        <v>435</v>
      </c>
      <c r="G464" s="67" t="s">
        <v>436</v>
      </c>
      <c r="H464" s="7" t="s">
        <v>448</v>
      </c>
      <c r="I464" s="43" t="s">
        <v>95</v>
      </c>
      <c r="J464" s="27" t="s">
        <v>96</v>
      </c>
      <c r="K464" s="50" t="s">
        <v>113</v>
      </c>
      <c r="L464" s="74" t="s">
        <v>476</v>
      </c>
      <c r="M464" s="50" t="s">
        <v>46</v>
      </c>
      <c r="N464" s="50" t="s">
        <v>113</v>
      </c>
    </row>
    <row r="465" ht="32.25" customHeight="1" spans="1:14">
      <c r="A465" s="26">
        <v>456</v>
      </c>
      <c r="B465" s="27" t="s">
        <v>351</v>
      </c>
      <c r="C465" s="27" t="s">
        <v>352</v>
      </c>
      <c r="D465" s="27" t="s">
        <v>38</v>
      </c>
      <c r="E465" s="27" t="s">
        <v>39</v>
      </c>
      <c r="F465" s="27" t="s">
        <v>435</v>
      </c>
      <c r="G465" s="67" t="s">
        <v>436</v>
      </c>
      <c r="H465" s="7" t="s">
        <v>477</v>
      </c>
      <c r="I465" s="43" t="s">
        <v>95</v>
      </c>
      <c r="J465" s="27" t="s">
        <v>96</v>
      </c>
      <c r="K465" s="50" t="s">
        <v>113</v>
      </c>
      <c r="L465" s="74" t="s">
        <v>476</v>
      </c>
      <c r="M465" s="50" t="s">
        <v>46</v>
      </c>
      <c r="N465" s="50" t="s">
        <v>113</v>
      </c>
    </row>
    <row r="466" ht="32.25" customHeight="1" spans="1:14">
      <c r="A466" s="26">
        <v>457</v>
      </c>
      <c r="B466" s="27" t="s">
        <v>351</v>
      </c>
      <c r="C466" s="27" t="s">
        <v>352</v>
      </c>
      <c r="D466" s="27" t="s">
        <v>38</v>
      </c>
      <c r="E466" s="27" t="s">
        <v>39</v>
      </c>
      <c r="F466" s="27" t="s">
        <v>435</v>
      </c>
      <c r="G466" s="67" t="s">
        <v>436</v>
      </c>
      <c r="H466" s="7" t="s">
        <v>478</v>
      </c>
      <c r="I466" s="43" t="s">
        <v>95</v>
      </c>
      <c r="J466" s="27" t="s">
        <v>182</v>
      </c>
      <c r="K466" s="50" t="s">
        <v>97</v>
      </c>
      <c r="L466" s="74" t="s">
        <v>476</v>
      </c>
      <c r="M466" s="50" t="s">
        <v>46</v>
      </c>
      <c r="N466" s="50" t="s">
        <v>97</v>
      </c>
    </row>
    <row r="467" ht="32.25" customHeight="1" spans="1:14">
      <c r="A467" s="26">
        <v>458</v>
      </c>
      <c r="B467" s="27" t="s">
        <v>351</v>
      </c>
      <c r="C467" s="27" t="s">
        <v>352</v>
      </c>
      <c r="D467" s="27" t="s">
        <v>38</v>
      </c>
      <c r="E467" s="27" t="s">
        <v>39</v>
      </c>
      <c r="F467" s="27" t="s">
        <v>435</v>
      </c>
      <c r="G467" s="67" t="s">
        <v>436</v>
      </c>
      <c r="H467" s="7" t="s">
        <v>479</v>
      </c>
      <c r="I467" s="43" t="s">
        <v>95</v>
      </c>
      <c r="J467" s="27" t="s">
        <v>96</v>
      </c>
      <c r="K467" s="50" t="s">
        <v>113</v>
      </c>
      <c r="L467" s="74" t="s">
        <v>476</v>
      </c>
      <c r="M467" s="50" t="s">
        <v>46</v>
      </c>
      <c r="N467" s="50" t="s">
        <v>113</v>
      </c>
    </row>
    <row r="468" ht="32.25" customHeight="1" spans="1:14">
      <c r="A468" s="26">
        <v>459</v>
      </c>
      <c r="B468" s="27" t="s">
        <v>351</v>
      </c>
      <c r="C468" s="27" t="s">
        <v>352</v>
      </c>
      <c r="D468" s="27" t="s">
        <v>38</v>
      </c>
      <c r="E468" s="27" t="s">
        <v>39</v>
      </c>
      <c r="F468" s="27" t="s">
        <v>435</v>
      </c>
      <c r="G468" s="67" t="s">
        <v>436</v>
      </c>
      <c r="H468" s="7" t="s">
        <v>480</v>
      </c>
      <c r="I468" s="43" t="s">
        <v>95</v>
      </c>
      <c r="J468" s="27" t="s">
        <v>96</v>
      </c>
      <c r="K468" s="50" t="s">
        <v>113</v>
      </c>
      <c r="L468" s="74" t="s">
        <v>476</v>
      </c>
      <c r="M468" s="50" t="s">
        <v>46</v>
      </c>
      <c r="N468" s="50" t="s">
        <v>113</v>
      </c>
    </row>
    <row r="469" ht="32.25" customHeight="1" spans="1:14">
      <c r="A469" s="26">
        <v>460</v>
      </c>
      <c r="B469" s="27" t="s">
        <v>351</v>
      </c>
      <c r="C469" s="27" t="s">
        <v>352</v>
      </c>
      <c r="D469" s="27" t="s">
        <v>38</v>
      </c>
      <c r="E469" s="27" t="s">
        <v>39</v>
      </c>
      <c r="F469" s="27" t="s">
        <v>435</v>
      </c>
      <c r="G469" s="67" t="s">
        <v>436</v>
      </c>
      <c r="H469" s="7" t="s">
        <v>481</v>
      </c>
      <c r="I469" s="43" t="s">
        <v>95</v>
      </c>
      <c r="J469" s="27" t="s">
        <v>182</v>
      </c>
      <c r="K469" s="50" t="s">
        <v>133</v>
      </c>
      <c r="L469" s="74" t="s">
        <v>476</v>
      </c>
      <c r="M469" s="50" t="s">
        <v>46</v>
      </c>
      <c r="N469" s="50" t="s">
        <v>133</v>
      </c>
    </row>
    <row r="470" ht="32.25" customHeight="1" spans="1:14">
      <c r="A470" s="26">
        <v>461</v>
      </c>
      <c r="B470" s="27" t="s">
        <v>351</v>
      </c>
      <c r="C470" s="27" t="s">
        <v>352</v>
      </c>
      <c r="D470" s="27" t="s">
        <v>38</v>
      </c>
      <c r="E470" s="27" t="s">
        <v>39</v>
      </c>
      <c r="F470" s="27" t="s">
        <v>435</v>
      </c>
      <c r="G470" s="67" t="s">
        <v>436</v>
      </c>
      <c r="H470" s="7" t="s">
        <v>151</v>
      </c>
      <c r="I470" s="43" t="s">
        <v>95</v>
      </c>
      <c r="J470" s="27" t="s">
        <v>96</v>
      </c>
      <c r="K470" s="50" t="s">
        <v>97</v>
      </c>
      <c r="L470" s="74" t="s">
        <v>476</v>
      </c>
      <c r="M470" s="50" t="s">
        <v>46</v>
      </c>
      <c r="N470" s="50" t="s">
        <v>97</v>
      </c>
    </row>
    <row r="471" ht="32.25" customHeight="1" spans="1:14">
      <c r="A471" s="26">
        <v>462</v>
      </c>
      <c r="B471" s="27" t="s">
        <v>351</v>
      </c>
      <c r="C471" s="27" t="s">
        <v>352</v>
      </c>
      <c r="D471" s="27" t="s">
        <v>38</v>
      </c>
      <c r="E471" s="27" t="s">
        <v>39</v>
      </c>
      <c r="F471" s="27" t="s">
        <v>435</v>
      </c>
      <c r="G471" s="67" t="s">
        <v>436</v>
      </c>
      <c r="H471" s="7" t="s">
        <v>482</v>
      </c>
      <c r="I471" s="43" t="s">
        <v>95</v>
      </c>
      <c r="J471" s="27" t="s">
        <v>96</v>
      </c>
      <c r="K471" s="50" t="s">
        <v>133</v>
      </c>
      <c r="L471" s="74" t="s">
        <v>476</v>
      </c>
      <c r="M471" s="50" t="s">
        <v>46</v>
      </c>
      <c r="N471" s="50" t="s">
        <v>133</v>
      </c>
    </row>
    <row r="472" ht="32.25" customHeight="1" spans="1:14">
      <c r="A472" s="26">
        <v>463</v>
      </c>
      <c r="B472" s="27" t="s">
        <v>351</v>
      </c>
      <c r="C472" s="27" t="s">
        <v>352</v>
      </c>
      <c r="D472" s="27" t="s">
        <v>38</v>
      </c>
      <c r="E472" s="27" t="s">
        <v>39</v>
      </c>
      <c r="F472" s="27" t="s">
        <v>435</v>
      </c>
      <c r="G472" s="67" t="s">
        <v>436</v>
      </c>
      <c r="H472" s="7" t="s">
        <v>478</v>
      </c>
      <c r="I472" s="43" t="s">
        <v>95</v>
      </c>
      <c r="J472" s="27" t="s">
        <v>96</v>
      </c>
      <c r="K472" s="50" t="s">
        <v>366</v>
      </c>
      <c r="L472" s="74" t="s">
        <v>476</v>
      </c>
      <c r="M472" s="50" t="s">
        <v>46</v>
      </c>
      <c r="N472" s="50" t="s">
        <v>366</v>
      </c>
    </row>
    <row r="473" ht="32.25" customHeight="1" spans="1:14">
      <c r="A473" s="26">
        <v>464</v>
      </c>
      <c r="B473" s="27" t="s">
        <v>351</v>
      </c>
      <c r="C473" s="27" t="s">
        <v>352</v>
      </c>
      <c r="D473" s="27" t="s">
        <v>38</v>
      </c>
      <c r="E473" s="27" t="s">
        <v>39</v>
      </c>
      <c r="F473" s="27" t="s">
        <v>435</v>
      </c>
      <c r="G473" s="67" t="s">
        <v>436</v>
      </c>
      <c r="H473" s="7" t="s">
        <v>483</v>
      </c>
      <c r="I473" s="43" t="s">
        <v>95</v>
      </c>
      <c r="J473" s="27" t="s">
        <v>96</v>
      </c>
      <c r="K473" s="50" t="s">
        <v>115</v>
      </c>
      <c r="L473" s="74" t="s">
        <v>476</v>
      </c>
      <c r="M473" s="50" t="s">
        <v>46</v>
      </c>
      <c r="N473" s="50" t="s">
        <v>115</v>
      </c>
    </row>
    <row r="474" ht="32.25" customHeight="1" spans="1:14">
      <c r="A474" s="26">
        <v>465</v>
      </c>
      <c r="B474" s="27" t="s">
        <v>351</v>
      </c>
      <c r="C474" s="27" t="s">
        <v>352</v>
      </c>
      <c r="D474" s="27" t="s">
        <v>38</v>
      </c>
      <c r="E474" s="27" t="s">
        <v>39</v>
      </c>
      <c r="F474" s="27" t="s">
        <v>435</v>
      </c>
      <c r="G474" s="67" t="s">
        <v>436</v>
      </c>
      <c r="H474" s="7" t="s">
        <v>484</v>
      </c>
      <c r="I474" s="43" t="s">
        <v>95</v>
      </c>
      <c r="J474" s="27" t="s">
        <v>96</v>
      </c>
      <c r="K474" s="50" t="s">
        <v>101</v>
      </c>
      <c r="L474" s="74" t="s">
        <v>476</v>
      </c>
      <c r="M474" s="50" t="s">
        <v>46</v>
      </c>
      <c r="N474" s="50" t="s">
        <v>101</v>
      </c>
    </row>
    <row r="475" ht="32.25" customHeight="1" spans="1:14">
      <c r="A475" s="26">
        <v>466</v>
      </c>
      <c r="B475" s="27" t="s">
        <v>351</v>
      </c>
      <c r="C475" s="27" t="s">
        <v>352</v>
      </c>
      <c r="D475" s="27" t="s">
        <v>38</v>
      </c>
      <c r="E475" s="27" t="s">
        <v>39</v>
      </c>
      <c r="F475" s="27" t="s">
        <v>435</v>
      </c>
      <c r="G475" s="67" t="s">
        <v>436</v>
      </c>
      <c r="H475" s="7" t="s">
        <v>485</v>
      </c>
      <c r="I475" s="43" t="s">
        <v>95</v>
      </c>
      <c r="J475" s="27" t="s">
        <v>96</v>
      </c>
      <c r="K475" s="50" t="s">
        <v>113</v>
      </c>
      <c r="L475" s="74" t="s">
        <v>476</v>
      </c>
      <c r="M475" s="50" t="s">
        <v>46</v>
      </c>
      <c r="N475" s="50" t="s">
        <v>113</v>
      </c>
    </row>
    <row r="476" ht="32.25" customHeight="1" spans="1:14">
      <c r="A476" s="26">
        <v>467</v>
      </c>
      <c r="B476" s="27" t="s">
        <v>351</v>
      </c>
      <c r="C476" s="27" t="s">
        <v>352</v>
      </c>
      <c r="D476" s="27" t="s">
        <v>38</v>
      </c>
      <c r="E476" s="27" t="s">
        <v>39</v>
      </c>
      <c r="F476" s="27" t="s">
        <v>435</v>
      </c>
      <c r="G476" s="67" t="s">
        <v>436</v>
      </c>
      <c r="H476" s="7" t="s">
        <v>486</v>
      </c>
      <c r="I476" s="43" t="s">
        <v>95</v>
      </c>
      <c r="J476" s="27" t="s">
        <v>96</v>
      </c>
      <c r="K476" s="50" t="s">
        <v>366</v>
      </c>
      <c r="L476" s="74" t="s">
        <v>476</v>
      </c>
      <c r="M476" s="50" t="s">
        <v>46</v>
      </c>
      <c r="N476" s="50" t="s">
        <v>366</v>
      </c>
    </row>
    <row r="477" ht="32.25" customHeight="1" spans="1:14">
      <c r="A477" s="26">
        <v>468</v>
      </c>
      <c r="B477" s="27" t="s">
        <v>351</v>
      </c>
      <c r="C477" s="27" t="s">
        <v>352</v>
      </c>
      <c r="D477" s="27" t="s">
        <v>38</v>
      </c>
      <c r="E477" s="27" t="s">
        <v>39</v>
      </c>
      <c r="F477" s="27" t="s">
        <v>435</v>
      </c>
      <c r="G477" s="67" t="s">
        <v>436</v>
      </c>
      <c r="H477" s="7" t="s">
        <v>483</v>
      </c>
      <c r="I477" s="43" t="s">
        <v>95</v>
      </c>
      <c r="J477" s="27" t="s">
        <v>96</v>
      </c>
      <c r="K477" s="50" t="s">
        <v>97</v>
      </c>
      <c r="L477" s="74" t="s">
        <v>476</v>
      </c>
      <c r="M477" s="50" t="s">
        <v>46</v>
      </c>
      <c r="N477" s="50" t="s">
        <v>97</v>
      </c>
    </row>
    <row r="478" ht="32.25" customHeight="1" spans="1:14">
      <c r="A478" s="26">
        <v>469</v>
      </c>
      <c r="B478" s="27" t="s">
        <v>351</v>
      </c>
      <c r="C478" s="27" t="s">
        <v>352</v>
      </c>
      <c r="D478" s="27" t="s">
        <v>38</v>
      </c>
      <c r="E478" s="27" t="s">
        <v>39</v>
      </c>
      <c r="F478" s="27" t="s">
        <v>435</v>
      </c>
      <c r="G478" s="67" t="s">
        <v>436</v>
      </c>
      <c r="H478" s="7" t="s">
        <v>487</v>
      </c>
      <c r="I478" s="43" t="s">
        <v>95</v>
      </c>
      <c r="J478" s="27" t="s">
        <v>96</v>
      </c>
      <c r="K478" s="50" t="s">
        <v>97</v>
      </c>
      <c r="L478" s="74" t="s">
        <v>476</v>
      </c>
      <c r="M478" s="50" t="s">
        <v>46</v>
      </c>
      <c r="N478" s="50" t="s">
        <v>97</v>
      </c>
    </row>
    <row r="479" ht="32.25" customHeight="1" spans="1:14">
      <c r="A479" s="26">
        <v>470</v>
      </c>
      <c r="B479" s="27" t="s">
        <v>351</v>
      </c>
      <c r="C479" s="27" t="s">
        <v>352</v>
      </c>
      <c r="D479" s="27" t="s">
        <v>38</v>
      </c>
      <c r="E479" s="27" t="s">
        <v>39</v>
      </c>
      <c r="F479" s="27" t="s">
        <v>435</v>
      </c>
      <c r="G479" s="67" t="s">
        <v>436</v>
      </c>
      <c r="H479" s="7" t="s">
        <v>488</v>
      </c>
      <c r="I479" s="43" t="s">
        <v>95</v>
      </c>
      <c r="J479" s="27" t="s">
        <v>96</v>
      </c>
      <c r="K479" s="50" t="s">
        <v>97</v>
      </c>
      <c r="L479" s="74" t="s">
        <v>476</v>
      </c>
      <c r="M479" s="50" t="s">
        <v>46</v>
      </c>
      <c r="N479" s="50" t="s">
        <v>97</v>
      </c>
    </row>
    <row r="480" ht="32.25" customHeight="1" spans="1:14">
      <c r="A480" s="26">
        <v>471</v>
      </c>
      <c r="B480" s="27" t="s">
        <v>351</v>
      </c>
      <c r="C480" s="27" t="s">
        <v>352</v>
      </c>
      <c r="D480" s="27" t="s">
        <v>38</v>
      </c>
      <c r="E480" s="27" t="s">
        <v>39</v>
      </c>
      <c r="F480" s="27" t="s">
        <v>435</v>
      </c>
      <c r="G480" s="67" t="s">
        <v>436</v>
      </c>
      <c r="H480" s="7" t="s">
        <v>489</v>
      </c>
      <c r="I480" s="43" t="s">
        <v>95</v>
      </c>
      <c r="J480" s="27" t="s">
        <v>96</v>
      </c>
      <c r="K480" s="50" t="s">
        <v>113</v>
      </c>
      <c r="L480" s="74" t="s">
        <v>490</v>
      </c>
      <c r="M480" s="50" t="s">
        <v>46</v>
      </c>
      <c r="N480" s="50" t="s">
        <v>113</v>
      </c>
    </row>
    <row r="481" ht="32.25" customHeight="1" spans="1:14">
      <c r="A481" s="26">
        <v>472</v>
      </c>
      <c r="B481" s="27" t="s">
        <v>351</v>
      </c>
      <c r="C481" s="27" t="s">
        <v>352</v>
      </c>
      <c r="D481" s="27" t="s">
        <v>38</v>
      </c>
      <c r="E481" s="27" t="s">
        <v>39</v>
      </c>
      <c r="F481" s="27" t="s">
        <v>435</v>
      </c>
      <c r="G481" s="67" t="s">
        <v>436</v>
      </c>
      <c r="H481" s="7" t="s">
        <v>491</v>
      </c>
      <c r="I481" s="43" t="s">
        <v>95</v>
      </c>
      <c r="J481" s="27" t="s">
        <v>96</v>
      </c>
      <c r="K481" s="50" t="s">
        <v>97</v>
      </c>
      <c r="L481" s="74" t="s">
        <v>490</v>
      </c>
      <c r="M481" s="50" t="s">
        <v>46</v>
      </c>
      <c r="N481" s="50" t="s">
        <v>97</v>
      </c>
    </row>
    <row r="482" ht="32.25" customHeight="1" spans="1:14">
      <c r="A482" s="26">
        <v>473</v>
      </c>
      <c r="B482" s="27" t="s">
        <v>351</v>
      </c>
      <c r="C482" s="27" t="s">
        <v>352</v>
      </c>
      <c r="D482" s="27" t="s">
        <v>38</v>
      </c>
      <c r="E482" s="27" t="s">
        <v>39</v>
      </c>
      <c r="F482" s="27" t="s">
        <v>435</v>
      </c>
      <c r="G482" s="67" t="s">
        <v>436</v>
      </c>
      <c r="H482" s="7" t="s">
        <v>492</v>
      </c>
      <c r="I482" s="43" t="s">
        <v>95</v>
      </c>
      <c r="J482" s="27" t="s">
        <v>96</v>
      </c>
      <c r="K482" s="50" t="s">
        <v>97</v>
      </c>
      <c r="L482" s="74" t="s">
        <v>490</v>
      </c>
      <c r="M482" s="50" t="s">
        <v>46</v>
      </c>
      <c r="N482" s="50" t="s">
        <v>97</v>
      </c>
    </row>
    <row r="483" ht="32.25" customHeight="1" spans="1:14">
      <c r="A483" s="26">
        <v>474</v>
      </c>
      <c r="B483" s="27" t="s">
        <v>351</v>
      </c>
      <c r="C483" s="27" t="s">
        <v>352</v>
      </c>
      <c r="D483" s="27" t="s">
        <v>38</v>
      </c>
      <c r="E483" s="27" t="s">
        <v>39</v>
      </c>
      <c r="F483" s="27" t="s">
        <v>435</v>
      </c>
      <c r="G483" s="67" t="s">
        <v>436</v>
      </c>
      <c r="H483" s="7" t="s">
        <v>469</v>
      </c>
      <c r="I483" s="43" t="s">
        <v>95</v>
      </c>
      <c r="J483" s="27" t="s">
        <v>96</v>
      </c>
      <c r="K483" s="50" t="s">
        <v>97</v>
      </c>
      <c r="L483" s="74" t="s">
        <v>490</v>
      </c>
      <c r="M483" s="50" t="s">
        <v>46</v>
      </c>
      <c r="N483" s="50" t="s">
        <v>97</v>
      </c>
    </row>
    <row r="484" ht="32.25" customHeight="1" spans="1:14">
      <c r="A484" s="26">
        <v>475</v>
      </c>
      <c r="B484" s="27" t="s">
        <v>351</v>
      </c>
      <c r="C484" s="27" t="s">
        <v>352</v>
      </c>
      <c r="D484" s="27" t="s">
        <v>38</v>
      </c>
      <c r="E484" s="27" t="s">
        <v>39</v>
      </c>
      <c r="F484" s="27" t="s">
        <v>435</v>
      </c>
      <c r="G484" s="67" t="s">
        <v>436</v>
      </c>
      <c r="H484" s="7" t="s">
        <v>493</v>
      </c>
      <c r="I484" s="43" t="s">
        <v>95</v>
      </c>
      <c r="J484" s="27" t="s">
        <v>96</v>
      </c>
      <c r="K484" s="50" t="s">
        <v>113</v>
      </c>
      <c r="L484" s="74" t="s">
        <v>490</v>
      </c>
      <c r="M484" s="50" t="s">
        <v>46</v>
      </c>
      <c r="N484" s="50" t="s">
        <v>113</v>
      </c>
    </row>
    <row r="485" ht="32.25" customHeight="1" spans="1:14">
      <c r="A485" s="26">
        <v>476</v>
      </c>
      <c r="B485" s="27" t="s">
        <v>351</v>
      </c>
      <c r="C485" s="27" t="s">
        <v>352</v>
      </c>
      <c r="D485" s="27" t="s">
        <v>38</v>
      </c>
      <c r="E485" s="27" t="s">
        <v>39</v>
      </c>
      <c r="F485" s="27" t="s">
        <v>435</v>
      </c>
      <c r="G485" s="67" t="s">
        <v>436</v>
      </c>
      <c r="H485" s="7" t="s">
        <v>494</v>
      </c>
      <c r="I485" s="43" t="s">
        <v>95</v>
      </c>
      <c r="J485" s="27" t="s">
        <v>96</v>
      </c>
      <c r="K485" s="50" t="s">
        <v>115</v>
      </c>
      <c r="L485" s="74" t="s">
        <v>490</v>
      </c>
      <c r="M485" s="50" t="s">
        <v>46</v>
      </c>
      <c r="N485" s="50" t="s">
        <v>115</v>
      </c>
    </row>
    <row r="486" ht="32.25" customHeight="1" spans="1:14">
      <c r="A486" s="26">
        <v>477</v>
      </c>
      <c r="B486" s="27" t="s">
        <v>351</v>
      </c>
      <c r="C486" s="27" t="s">
        <v>352</v>
      </c>
      <c r="D486" s="27" t="s">
        <v>38</v>
      </c>
      <c r="E486" s="27" t="s">
        <v>39</v>
      </c>
      <c r="F486" s="27" t="s">
        <v>435</v>
      </c>
      <c r="G486" s="67" t="s">
        <v>436</v>
      </c>
      <c r="H486" s="7" t="s">
        <v>495</v>
      </c>
      <c r="I486" s="43" t="s">
        <v>95</v>
      </c>
      <c r="J486" s="27" t="s">
        <v>96</v>
      </c>
      <c r="K486" s="50" t="s">
        <v>474</v>
      </c>
      <c r="L486" s="74" t="s">
        <v>490</v>
      </c>
      <c r="M486" s="50" t="s">
        <v>46</v>
      </c>
      <c r="N486" s="50" t="s">
        <v>474</v>
      </c>
    </row>
    <row r="487" ht="32.25" customHeight="1" spans="1:14">
      <c r="A487" s="26">
        <v>478</v>
      </c>
      <c r="B487" s="27" t="s">
        <v>351</v>
      </c>
      <c r="C487" s="27" t="s">
        <v>352</v>
      </c>
      <c r="D487" s="27" t="s">
        <v>38</v>
      </c>
      <c r="E487" s="27" t="s">
        <v>39</v>
      </c>
      <c r="F487" s="27" t="s">
        <v>435</v>
      </c>
      <c r="G487" s="67" t="s">
        <v>436</v>
      </c>
      <c r="H487" s="7" t="s">
        <v>496</v>
      </c>
      <c r="I487" s="43" t="s">
        <v>95</v>
      </c>
      <c r="J487" s="27" t="s">
        <v>96</v>
      </c>
      <c r="K487" s="50" t="s">
        <v>443</v>
      </c>
      <c r="L487" s="74" t="s">
        <v>490</v>
      </c>
      <c r="M487" s="50" t="s">
        <v>46</v>
      </c>
      <c r="N487" s="50" t="s">
        <v>443</v>
      </c>
    </row>
    <row r="488" ht="32.25" customHeight="1" spans="1:14">
      <c r="A488" s="26">
        <v>479</v>
      </c>
      <c r="B488" s="27" t="s">
        <v>351</v>
      </c>
      <c r="C488" s="27" t="s">
        <v>352</v>
      </c>
      <c r="D488" s="27" t="s">
        <v>38</v>
      </c>
      <c r="E488" s="27" t="s">
        <v>39</v>
      </c>
      <c r="F488" s="27" t="s">
        <v>435</v>
      </c>
      <c r="G488" s="67" t="s">
        <v>436</v>
      </c>
      <c r="H488" s="7" t="s">
        <v>448</v>
      </c>
      <c r="I488" s="43" t="s">
        <v>95</v>
      </c>
      <c r="J488" s="27" t="s">
        <v>96</v>
      </c>
      <c r="K488" s="50" t="s">
        <v>113</v>
      </c>
      <c r="L488" s="74" t="s">
        <v>490</v>
      </c>
      <c r="M488" s="50" t="s">
        <v>46</v>
      </c>
      <c r="N488" s="50" t="s">
        <v>113</v>
      </c>
    </row>
    <row r="489" ht="32.25" customHeight="1" spans="1:14">
      <c r="A489" s="26">
        <v>480</v>
      </c>
      <c r="B489" s="27" t="s">
        <v>351</v>
      </c>
      <c r="C489" s="27" t="s">
        <v>352</v>
      </c>
      <c r="D489" s="27" t="s">
        <v>38</v>
      </c>
      <c r="E489" s="27" t="s">
        <v>39</v>
      </c>
      <c r="F489" s="27" t="s">
        <v>435</v>
      </c>
      <c r="G489" s="67" t="s">
        <v>436</v>
      </c>
      <c r="H489" s="7" t="s">
        <v>491</v>
      </c>
      <c r="I489" s="43" t="s">
        <v>95</v>
      </c>
      <c r="J489" s="27" t="s">
        <v>96</v>
      </c>
      <c r="K489" s="50" t="s">
        <v>101</v>
      </c>
      <c r="L489" s="74" t="s">
        <v>490</v>
      </c>
      <c r="M489" s="50" t="s">
        <v>46</v>
      </c>
      <c r="N489" s="50" t="s">
        <v>101</v>
      </c>
    </row>
    <row r="490" ht="32.25" customHeight="1" spans="1:14">
      <c r="A490" s="26">
        <v>481</v>
      </c>
      <c r="B490" s="27" t="s">
        <v>351</v>
      </c>
      <c r="C490" s="27" t="s">
        <v>352</v>
      </c>
      <c r="D490" s="27" t="s">
        <v>38</v>
      </c>
      <c r="E490" s="27" t="s">
        <v>39</v>
      </c>
      <c r="F490" s="27" t="s">
        <v>435</v>
      </c>
      <c r="G490" s="67" t="s">
        <v>436</v>
      </c>
      <c r="H490" s="7" t="s">
        <v>449</v>
      </c>
      <c r="I490" s="43" t="s">
        <v>95</v>
      </c>
      <c r="J490" s="27" t="s">
        <v>96</v>
      </c>
      <c r="K490" s="50" t="s">
        <v>97</v>
      </c>
      <c r="L490" s="74" t="s">
        <v>490</v>
      </c>
      <c r="M490" s="50" t="s">
        <v>46</v>
      </c>
      <c r="N490" s="50" t="s">
        <v>97</v>
      </c>
    </row>
    <row r="491" ht="32.25" customHeight="1" spans="1:14">
      <c r="A491" s="26">
        <v>482</v>
      </c>
      <c r="B491" s="27" t="s">
        <v>351</v>
      </c>
      <c r="C491" s="27" t="s">
        <v>352</v>
      </c>
      <c r="D491" s="27" t="s">
        <v>38</v>
      </c>
      <c r="E491" s="27" t="s">
        <v>39</v>
      </c>
      <c r="F491" s="27" t="s">
        <v>435</v>
      </c>
      <c r="G491" s="67" t="s">
        <v>436</v>
      </c>
      <c r="H491" s="7" t="s">
        <v>497</v>
      </c>
      <c r="I491" s="43" t="s">
        <v>95</v>
      </c>
      <c r="J491" s="27" t="s">
        <v>96</v>
      </c>
      <c r="K491" s="50" t="s">
        <v>474</v>
      </c>
      <c r="L491" s="74" t="s">
        <v>490</v>
      </c>
      <c r="M491" s="50" t="s">
        <v>46</v>
      </c>
      <c r="N491" s="50" t="s">
        <v>474</v>
      </c>
    </row>
    <row r="492" ht="32.25" customHeight="1" spans="1:14">
      <c r="A492" s="26">
        <v>483</v>
      </c>
      <c r="B492" s="27" t="s">
        <v>351</v>
      </c>
      <c r="C492" s="27" t="s">
        <v>352</v>
      </c>
      <c r="D492" s="27" t="s">
        <v>38</v>
      </c>
      <c r="E492" s="27" t="s">
        <v>39</v>
      </c>
      <c r="F492" s="27" t="s">
        <v>435</v>
      </c>
      <c r="G492" s="67" t="s">
        <v>436</v>
      </c>
      <c r="H492" s="7" t="s">
        <v>498</v>
      </c>
      <c r="I492" s="43" t="s">
        <v>95</v>
      </c>
      <c r="J492" s="27" t="s">
        <v>96</v>
      </c>
      <c r="K492" s="50" t="s">
        <v>101</v>
      </c>
      <c r="L492" s="74" t="s">
        <v>499</v>
      </c>
      <c r="M492" s="50" t="s">
        <v>46</v>
      </c>
      <c r="N492" s="50" t="s">
        <v>101</v>
      </c>
    </row>
    <row r="493" ht="32.25" customHeight="1" spans="1:14">
      <c r="A493" s="26">
        <v>484</v>
      </c>
      <c r="B493" s="27" t="s">
        <v>351</v>
      </c>
      <c r="C493" s="27" t="s">
        <v>352</v>
      </c>
      <c r="D493" s="27" t="s">
        <v>38</v>
      </c>
      <c r="E493" s="27" t="s">
        <v>39</v>
      </c>
      <c r="F493" s="27" t="s">
        <v>435</v>
      </c>
      <c r="G493" s="67" t="s">
        <v>436</v>
      </c>
      <c r="H493" s="7" t="s">
        <v>500</v>
      </c>
      <c r="I493" s="43" t="s">
        <v>95</v>
      </c>
      <c r="J493" s="27" t="s">
        <v>96</v>
      </c>
      <c r="K493" s="50" t="s">
        <v>101</v>
      </c>
      <c r="L493" s="74" t="s">
        <v>499</v>
      </c>
      <c r="M493" s="50" t="s">
        <v>46</v>
      </c>
      <c r="N493" s="50" t="s">
        <v>101</v>
      </c>
    </row>
    <row r="494" ht="32.25" customHeight="1" spans="1:14">
      <c r="A494" s="26">
        <v>485</v>
      </c>
      <c r="B494" s="27" t="s">
        <v>351</v>
      </c>
      <c r="C494" s="27" t="s">
        <v>352</v>
      </c>
      <c r="D494" s="27" t="s">
        <v>38</v>
      </c>
      <c r="E494" s="27" t="s">
        <v>39</v>
      </c>
      <c r="F494" s="27" t="s">
        <v>435</v>
      </c>
      <c r="G494" s="67" t="s">
        <v>436</v>
      </c>
      <c r="H494" s="7" t="s">
        <v>501</v>
      </c>
      <c r="I494" s="43" t="s">
        <v>95</v>
      </c>
      <c r="J494" s="27" t="s">
        <v>96</v>
      </c>
      <c r="K494" s="50" t="s">
        <v>366</v>
      </c>
      <c r="L494" s="74" t="s">
        <v>499</v>
      </c>
      <c r="M494" s="50" t="s">
        <v>46</v>
      </c>
      <c r="N494" s="50" t="s">
        <v>366</v>
      </c>
    </row>
    <row r="495" ht="32.25" customHeight="1" spans="1:14">
      <c r="A495" s="26">
        <v>486</v>
      </c>
      <c r="B495" s="27" t="s">
        <v>351</v>
      </c>
      <c r="C495" s="27" t="s">
        <v>352</v>
      </c>
      <c r="D495" s="27" t="s">
        <v>38</v>
      </c>
      <c r="E495" s="27" t="s">
        <v>39</v>
      </c>
      <c r="F495" s="27" t="s">
        <v>435</v>
      </c>
      <c r="G495" s="67" t="s">
        <v>436</v>
      </c>
      <c r="H495" s="7" t="s">
        <v>448</v>
      </c>
      <c r="I495" s="43" t="s">
        <v>95</v>
      </c>
      <c r="J495" s="27" t="s">
        <v>96</v>
      </c>
      <c r="K495" s="50" t="s">
        <v>113</v>
      </c>
      <c r="L495" s="74" t="s">
        <v>499</v>
      </c>
      <c r="M495" s="50" t="s">
        <v>46</v>
      </c>
      <c r="N495" s="50" t="s">
        <v>113</v>
      </c>
    </row>
    <row r="496" ht="32.25" customHeight="1" spans="1:14">
      <c r="A496" s="26">
        <v>487</v>
      </c>
      <c r="B496" s="27" t="s">
        <v>351</v>
      </c>
      <c r="C496" s="27" t="s">
        <v>352</v>
      </c>
      <c r="D496" s="27" t="s">
        <v>38</v>
      </c>
      <c r="E496" s="27" t="s">
        <v>39</v>
      </c>
      <c r="F496" s="27" t="s">
        <v>435</v>
      </c>
      <c r="G496" s="67" t="s">
        <v>436</v>
      </c>
      <c r="H496" s="7" t="s">
        <v>181</v>
      </c>
      <c r="I496" s="43" t="s">
        <v>95</v>
      </c>
      <c r="J496" s="27" t="s">
        <v>96</v>
      </c>
      <c r="K496" s="50" t="s">
        <v>97</v>
      </c>
      <c r="L496" s="74" t="s">
        <v>499</v>
      </c>
      <c r="M496" s="50" t="s">
        <v>46</v>
      </c>
      <c r="N496" s="50" t="s">
        <v>97</v>
      </c>
    </row>
    <row r="497" ht="32.25" customHeight="1" spans="1:14">
      <c r="A497" s="26">
        <v>488</v>
      </c>
      <c r="B497" s="27" t="s">
        <v>351</v>
      </c>
      <c r="C497" s="27" t="s">
        <v>352</v>
      </c>
      <c r="D497" s="27" t="s">
        <v>38</v>
      </c>
      <c r="E497" s="27" t="s">
        <v>39</v>
      </c>
      <c r="F497" s="27" t="s">
        <v>435</v>
      </c>
      <c r="G497" s="67" t="s">
        <v>436</v>
      </c>
      <c r="H497" s="7" t="s">
        <v>502</v>
      </c>
      <c r="I497" s="43" t="s">
        <v>95</v>
      </c>
      <c r="J497" s="27" t="s">
        <v>96</v>
      </c>
      <c r="K497" s="50" t="s">
        <v>503</v>
      </c>
      <c r="L497" s="74" t="s">
        <v>499</v>
      </c>
      <c r="M497" s="50" t="s">
        <v>46</v>
      </c>
      <c r="N497" s="50" t="s">
        <v>503</v>
      </c>
    </row>
    <row r="498" ht="32.25" customHeight="1" spans="1:14">
      <c r="A498" s="26">
        <v>489</v>
      </c>
      <c r="B498" s="27" t="s">
        <v>351</v>
      </c>
      <c r="C498" s="27" t="s">
        <v>352</v>
      </c>
      <c r="D498" s="27" t="s">
        <v>38</v>
      </c>
      <c r="E498" s="27" t="s">
        <v>39</v>
      </c>
      <c r="F498" s="27" t="s">
        <v>435</v>
      </c>
      <c r="G498" s="67" t="s">
        <v>436</v>
      </c>
      <c r="H498" s="7" t="s">
        <v>504</v>
      </c>
      <c r="I498" s="43" t="s">
        <v>95</v>
      </c>
      <c r="J498" s="27" t="s">
        <v>96</v>
      </c>
      <c r="K498" s="50" t="s">
        <v>101</v>
      </c>
      <c r="L498" s="74" t="s">
        <v>499</v>
      </c>
      <c r="M498" s="50" t="s">
        <v>46</v>
      </c>
      <c r="N498" s="50" t="s">
        <v>101</v>
      </c>
    </row>
    <row r="499" ht="32.25" customHeight="1" spans="1:14">
      <c r="A499" s="26">
        <v>490</v>
      </c>
      <c r="B499" s="27" t="s">
        <v>351</v>
      </c>
      <c r="C499" s="27" t="s">
        <v>352</v>
      </c>
      <c r="D499" s="27" t="s">
        <v>38</v>
      </c>
      <c r="E499" s="27" t="s">
        <v>39</v>
      </c>
      <c r="F499" s="27" t="s">
        <v>435</v>
      </c>
      <c r="G499" s="67" t="s">
        <v>436</v>
      </c>
      <c r="H499" s="7" t="s">
        <v>505</v>
      </c>
      <c r="I499" s="43" t="s">
        <v>95</v>
      </c>
      <c r="J499" s="27" t="s">
        <v>96</v>
      </c>
      <c r="K499" s="50" t="s">
        <v>101</v>
      </c>
      <c r="L499" s="74" t="s">
        <v>499</v>
      </c>
      <c r="M499" s="50" t="s">
        <v>46</v>
      </c>
      <c r="N499" s="50" t="s">
        <v>101</v>
      </c>
    </row>
    <row r="500" ht="32.25" customHeight="1" spans="1:14">
      <c r="A500" s="26">
        <v>491</v>
      </c>
      <c r="B500" s="27" t="s">
        <v>351</v>
      </c>
      <c r="C500" s="27" t="s">
        <v>352</v>
      </c>
      <c r="D500" s="27" t="s">
        <v>38</v>
      </c>
      <c r="E500" s="27" t="s">
        <v>39</v>
      </c>
      <c r="F500" s="27" t="s">
        <v>435</v>
      </c>
      <c r="G500" s="67" t="s">
        <v>436</v>
      </c>
      <c r="H500" s="7" t="s">
        <v>506</v>
      </c>
      <c r="I500" s="43" t="s">
        <v>95</v>
      </c>
      <c r="J500" s="27" t="s">
        <v>96</v>
      </c>
      <c r="K500" s="50" t="s">
        <v>507</v>
      </c>
      <c r="L500" s="74" t="s">
        <v>499</v>
      </c>
      <c r="M500" s="50" t="s">
        <v>46</v>
      </c>
      <c r="N500" s="50" t="s">
        <v>507</v>
      </c>
    </row>
    <row r="501" ht="32.25" customHeight="1" spans="1:14">
      <c r="A501" s="26">
        <v>492</v>
      </c>
      <c r="B501" s="27" t="s">
        <v>351</v>
      </c>
      <c r="C501" s="27" t="s">
        <v>352</v>
      </c>
      <c r="D501" s="27" t="s">
        <v>38</v>
      </c>
      <c r="E501" s="27" t="s">
        <v>39</v>
      </c>
      <c r="F501" s="27" t="s">
        <v>435</v>
      </c>
      <c r="G501" s="67" t="s">
        <v>436</v>
      </c>
      <c r="H501" s="7" t="s">
        <v>472</v>
      </c>
      <c r="I501" s="43" t="s">
        <v>95</v>
      </c>
      <c r="J501" s="27" t="s">
        <v>508</v>
      </c>
      <c r="K501" s="50" t="s">
        <v>113</v>
      </c>
      <c r="L501" s="74" t="s">
        <v>499</v>
      </c>
      <c r="M501" s="50" t="s">
        <v>46</v>
      </c>
      <c r="N501" s="50" t="s">
        <v>113</v>
      </c>
    </row>
    <row r="502" ht="32.25" customHeight="1" spans="1:14">
      <c r="A502" s="26">
        <v>493</v>
      </c>
      <c r="B502" s="27" t="s">
        <v>351</v>
      </c>
      <c r="C502" s="27" t="s">
        <v>352</v>
      </c>
      <c r="D502" s="27" t="s">
        <v>38</v>
      </c>
      <c r="E502" s="27" t="s">
        <v>39</v>
      </c>
      <c r="F502" s="27" t="s">
        <v>435</v>
      </c>
      <c r="G502" s="67" t="s">
        <v>436</v>
      </c>
      <c r="H502" s="7" t="s">
        <v>509</v>
      </c>
      <c r="I502" s="43" t="s">
        <v>95</v>
      </c>
      <c r="J502" s="27" t="s">
        <v>96</v>
      </c>
      <c r="K502" s="50" t="s">
        <v>133</v>
      </c>
      <c r="L502" s="74" t="s">
        <v>499</v>
      </c>
      <c r="M502" s="50" t="s">
        <v>46</v>
      </c>
      <c r="N502" s="50" t="s">
        <v>133</v>
      </c>
    </row>
    <row r="503" ht="32.25" customHeight="1" spans="1:14">
      <c r="A503" s="26">
        <v>494</v>
      </c>
      <c r="B503" s="27" t="s">
        <v>351</v>
      </c>
      <c r="C503" s="27" t="s">
        <v>352</v>
      </c>
      <c r="D503" s="27" t="s">
        <v>38</v>
      </c>
      <c r="E503" s="27" t="s">
        <v>39</v>
      </c>
      <c r="F503" s="27" t="s">
        <v>435</v>
      </c>
      <c r="G503" s="67" t="s">
        <v>436</v>
      </c>
      <c r="H503" s="7" t="s">
        <v>510</v>
      </c>
      <c r="I503" s="43" t="s">
        <v>95</v>
      </c>
      <c r="J503" s="27" t="s">
        <v>96</v>
      </c>
      <c r="K503" s="50" t="s">
        <v>507</v>
      </c>
      <c r="L503" s="74" t="s">
        <v>499</v>
      </c>
      <c r="M503" s="50" t="s">
        <v>46</v>
      </c>
      <c r="N503" s="50" t="s">
        <v>507</v>
      </c>
    </row>
    <row r="504" ht="32.25" customHeight="1" spans="1:14">
      <c r="A504" s="26">
        <v>495</v>
      </c>
      <c r="B504" s="27" t="s">
        <v>351</v>
      </c>
      <c r="C504" s="27" t="s">
        <v>352</v>
      </c>
      <c r="D504" s="27" t="s">
        <v>38</v>
      </c>
      <c r="E504" s="27" t="s">
        <v>39</v>
      </c>
      <c r="F504" s="27" t="s">
        <v>435</v>
      </c>
      <c r="G504" s="67" t="s">
        <v>436</v>
      </c>
      <c r="H504" s="7" t="s">
        <v>511</v>
      </c>
      <c r="I504" s="43" t="s">
        <v>95</v>
      </c>
      <c r="J504" s="27" t="s">
        <v>96</v>
      </c>
      <c r="K504" s="50" t="s">
        <v>97</v>
      </c>
      <c r="L504" s="74" t="s">
        <v>499</v>
      </c>
      <c r="M504" s="50" t="s">
        <v>46</v>
      </c>
      <c r="N504" s="50" t="s">
        <v>97</v>
      </c>
    </row>
    <row r="505" ht="32.25" customHeight="1" spans="1:14">
      <c r="A505" s="26">
        <v>496</v>
      </c>
      <c r="B505" s="27" t="s">
        <v>351</v>
      </c>
      <c r="C505" s="27" t="s">
        <v>352</v>
      </c>
      <c r="D505" s="27" t="s">
        <v>38</v>
      </c>
      <c r="E505" s="27" t="s">
        <v>39</v>
      </c>
      <c r="F505" s="27" t="s">
        <v>435</v>
      </c>
      <c r="G505" s="67" t="s">
        <v>436</v>
      </c>
      <c r="H505" s="7" t="s">
        <v>512</v>
      </c>
      <c r="I505" s="43" t="s">
        <v>95</v>
      </c>
      <c r="J505" s="27" t="s">
        <v>96</v>
      </c>
      <c r="K505" s="50" t="s">
        <v>113</v>
      </c>
      <c r="L505" s="74" t="s">
        <v>499</v>
      </c>
      <c r="M505" s="50" t="s">
        <v>46</v>
      </c>
      <c r="N505" s="50" t="s">
        <v>113</v>
      </c>
    </row>
    <row r="506" ht="32.25" customHeight="1" spans="1:14">
      <c r="A506" s="26">
        <v>497</v>
      </c>
      <c r="B506" s="27" t="s">
        <v>351</v>
      </c>
      <c r="C506" s="27" t="s">
        <v>352</v>
      </c>
      <c r="D506" s="27" t="s">
        <v>38</v>
      </c>
      <c r="E506" s="27" t="s">
        <v>39</v>
      </c>
      <c r="F506" s="27" t="s">
        <v>435</v>
      </c>
      <c r="G506" s="67" t="s">
        <v>436</v>
      </c>
      <c r="H506" s="7" t="s">
        <v>449</v>
      </c>
      <c r="I506" s="43" t="s">
        <v>95</v>
      </c>
      <c r="J506" s="27" t="s">
        <v>96</v>
      </c>
      <c r="K506" s="50" t="s">
        <v>101</v>
      </c>
      <c r="L506" s="74" t="s">
        <v>499</v>
      </c>
      <c r="M506" s="50" t="s">
        <v>46</v>
      </c>
      <c r="N506" s="50" t="s">
        <v>101</v>
      </c>
    </row>
    <row r="507" ht="32.25" customHeight="1" spans="1:14">
      <c r="A507" s="26">
        <v>498</v>
      </c>
      <c r="B507" s="27" t="s">
        <v>351</v>
      </c>
      <c r="C507" s="27" t="s">
        <v>352</v>
      </c>
      <c r="D507" s="27" t="s">
        <v>38</v>
      </c>
      <c r="E507" s="27" t="s">
        <v>39</v>
      </c>
      <c r="F507" s="27" t="s">
        <v>435</v>
      </c>
      <c r="G507" s="67" t="s">
        <v>436</v>
      </c>
      <c r="H507" s="7" t="s">
        <v>513</v>
      </c>
      <c r="I507" s="43" t="s">
        <v>95</v>
      </c>
      <c r="J507" s="27" t="s">
        <v>96</v>
      </c>
      <c r="K507" s="50" t="s">
        <v>113</v>
      </c>
      <c r="L507" s="74" t="s">
        <v>499</v>
      </c>
      <c r="M507" s="50" t="s">
        <v>46</v>
      </c>
      <c r="N507" s="50" t="s">
        <v>113</v>
      </c>
    </row>
    <row r="508" ht="32.25" customHeight="1" spans="1:14">
      <c r="A508" s="26">
        <v>499</v>
      </c>
      <c r="B508" s="27" t="s">
        <v>351</v>
      </c>
      <c r="C508" s="27" t="s">
        <v>352</v>
      </c>
      <c r="D508" s="27" t="s">
        <v>38</v>
      </c>
      <c r="E508" s="27" t="s">
        <v>39</v>
      </c>
      <c r="F508" s="27" t="s">
        <v>435</v>
      </c>
      <c r="G508" s="67" t="s">
        <v>436</v>
      </c>
      <c r="H508" s="7" t="s">
        <v>440</v>
      </c>
      <c r="I508" s="43" t="s">
        <v>95</v>
      </c>
      <c r="J508" s="27" t="s">
        <v>96</v>
      </c>
      <c r="K508" s="50" t="s">
        <v>113</v>
      </c>
      <c r="L508" s="74" t="s">
        <v>514</v>
      </c>
      <c r="M508" s="50" t="s">
        <v>46</v>
      </c>
      <c r="N508" s="50" t="s">
        <v>113</v>
      </c>
    </row>
    <row r="509" ht="32.25" customHeight="1" spans="1:14">
      <c r="A509" s="26">
        <v>500</v>
      </c>
      <c r="B509" s="27" t="s">
        <v>351</v>
      </c>
      <c r="C509" s="27" t="s">
        <v>352</v>
      </c>
      <c r="D509" s="27" t="s">
        <v>38</v>
      </c>
      <c r="E509" s="27" t="s">
        <v>39</v>
      </c>
      <c r="F509" s="27" t="s">
        <v>435</v>
      </c>
      <c r="G509" s="67" t="s">
        <v>436</v>
      </c>
      <c r="H509" s="7" t="s">
        <v>515</v>
      </c>
      <c r="I509" s="43" t="s">
        <v>95</v>
      </c>
      <c r="J509" s="27" t="s">
        <v>96</v>
      </c>
      <c r="K509" s="50" t="s">
        <v>443</v>
      </c>
      <c r="L509" s="74" t="s">
        <v>514</v>
      </c>
      <c r="M509" s="50" t="s">
        <v>46</v>
      </c>
      <c r="N509" s="50" t="s">
        <v>443</v>
      </c>
    </row>
    <row r="510" ht="32.25" customHeight="1" spans="1:14">
      <c r="A510" s="26">
        <v>501</v>
      </c>
      <c r="B510" s="27" t="s">
        <v>351</v>
      </c>
      <c r="C510" s="27" t="s">
        <v>352</v>
      </c>
      <c r="D510" s="27" t="s">
        <v>38</v>
      </c>
      <c r="E510" s="27" t="s">
        <v>39</v>
      </c>
      <c r="F510" s="27" t="s">
        <v>435</v>
      </c>
      <c r="G510" s="67" t="s">
        <v>436</v>
      </c>
      <c r="H510" s="7" t="s">
        <v>516</v>
      </c>
      <c r="I510" s="43" t="s">
        <v>95</v>
      </c>
      <c r="J510" s="27" t="s">
        <v>96</v>
      </c>
      <c r="K510" s="50" t="s">
        <v>113</v>
      </c>
      <c r="L510" s="74" t="s">
        <v>514</v>
      </c>
      <c r="M510" s="50" t="s">
        <v>46</v>
      </c>
      <c r="N510" s="50" t="s">
        <v>113</v>
      </c>
    </row>
    <row r="511" ht="32.25" customHeight="1" spans="1:14">
      <c r="A511" s="26">
        <v>502</v>
      </c>
      <c r="B511" s="27" t="s">
        <v>351</v>
      </c>
      <c r="C511" s="27" t="s">
        <v>352</v>
      </c>
      <c r="D511" s="27" t="s">
        <v>38</v>
      </c>
      <c r="E511" s="27" t="s">
        <v>39</v>
      </c>
      <c r="F511" s="27" t="s">
        <v>435</v>
      </c>
      <c r="G511" s="67" t="s">
        <v>436</v>
      </c>
      <c r="H511" s="7" t="s">
        <v>449</v>
      </c>
      <c r="I511" s="43" t="s">
        <v>95</v>
      </c>
      <c r="J511" s="27" t="s">
        <v>96</v>
      </c>
      <c r="K511" s="50" t="s">
        <v>101</v>
      </c>
      <c r="L511" s="74" t="s">
        <v>514</v>
      </c>
      <c r="M511" s="50" t="s">
        <v>46</v>
      </c>
      <c r="N511" s="50" t="s">
        <v>101</v>
      </c>
    </row>
    <row r="512" ht="32.25" customHeight="1" spans="1:14">
      <c r="A512" s="26">
        <v>503</v>
      </c>
      <c r="B512" s="27" t="s">
        <v>351</v>
      </c>
      <c r="C512" s="27" t="s">
        <v>352</v>
      </c>
      <c r="D512" s="27" t="s">
        <v>38</v>
      </c>
      <c r="E512" s="27" t="s">
        <v>39</v>
      </c>
      <c r="F512" s="27" t="s">
        <v>435</v>
      </c>
      <c r="G512" s="67" t="s">
        <v>436</v>
      </c>
      <c r="H512" s="7" t="s">
        <v>513</v>
      </c>
      <c r="I512" s="43" t="s">
        <v>95</v>
      </c>
      <c r="J512" s="27" t="s">
        <v>96</v>
      </c>
      <c r="K512" s="50" t="s">
        <v>115</v>
      </c>
      <c r="L512" s="74" t="s">
        <v>514</v>
      </c>
      <c r="M512" s="50" t="s">
        <v>46</v>
      </c>
      <c r="N512" s="50" t="s">
        <v>115</v>
      </c>
    </row>
    <row r="513" ht="32.25" customHeight="1" spans="1:14">
      <c r="A513" s="26">
        <v>504</v>
      </c>
      <c r="B513" s="27" t="s">
        <v>351</v>
      </c>
      <c r="C513" s="27" t="s">
        <v>352</v>
      </c>
      <c r="D513" s="27" t="s">
        <v>38</v>
      </c>
      <c r="E513" s="27" t="s">
        <v>39</v>
      </c>
      <c r="F513" s="27" t="s">
        <v>435</v>
      </c>
      <c r="G513" s="67" t="s">
        <v>436</v>
      </c>
      <c r="H513" s="7" t="s">
        <v>517</v>
      </c>
      <c r="I513" s="43" t="s">
        <v>95</v>
      </c>
      <c r="J513" s="27" t="s">
        <v>96</v>
      </c>
      <c r="K513" s="50" t="s">
        <v>113</v>
      </c>
      <c r="L513" s="74" t="s">
        <v>514</v>
      </c>
      <c r="M513" s="50" t="s">
        <v>46</v>
      </c>
      <c r="N513" s="50" t="s">
        <v>113</v>
      </c>
    </row>
    <row r="514" ht="32.25" customHeight="1" spans="1:14">
      <c r="A514" s="26">
        <v>505</v>
      </c>
      <c r="B514" s="27" t="s">
        <v>351</v>
      </c>
      <c r="C514" s="27" t="s">
        <v>352</v>
      </c>
      <c r="D514" s="27" t="s">
        <v>38</v>
      </c>
      <c r="E514" s="27" t="s">
        <v>39</v>
      </c>
      <c r="F514" s="27" t="s">
        <v>435</v>
      </c>
      <c r="G514" s="67" t="s">
        <v>436</v>
      </c>
      <c r="H514" s="7" t="s">
        <v>440</v>
      </c>
      <c r="I514" s="43" t="s">
        <v>95</v>
      </c>
      <c r="J514" s="27" t="s">
        <v>96</v>
      </c>
      <c r="K514" s="50" t="s">
        <v>113</v>
      </c>
      <c r="L514" s="74" t="s">
        <v>514</v>
      </c>
      <c r="M514" s="50" t="s">
        <v>46</v>
      </c>
      <c r="N514" s="50" t="s">
        <v>113</v>
      </c>
    </row>
    <row r="515" ht="32.25" customHeight="1" spans="1:14">
      <c r="A515" s="26">
        <v>506</v>
      </c>
      <c r="B515" s="27" t="s">
        <v>351</v>
      </c>
      <c r="C515" s="27" t="s">
        <v>352</v>
      </c>
      <c r="D515" s="27" t="s">
        <v>38</v>
      </c>
      <c r="E515" s="27" t="s">
        <v>39</v>
      </c>
      <c r="F515" s="27" t="s">
        <v>435</v>
      </c>
      <c r="G515" s="67" t="s">
        <v>436</v>
      </c>
      <c r="H515" s="7" t="s">
        <v>518</v>
      </c>
      <c r="I515" s="43" t="s">
        <v>95</v>
      </c>
      <c r="J515" s="27" t="s">
        <v>96</v>
      </c>
      <c r="K515" s="50" t="s">
        <v>101</v>
      </c>
      <c r="L515" s="74" t="s">
        <v>514</v>
      </c>
      <c r="M515" s="50" t="s">
        <v>46</v>
      </c>
      <c r="N515" s="50" t="s">
        <v>101</v>
      </c>
    </row>
    <row r="516" ht="32.25" customHeight="1" spans="1:14">
      <c r="A516" s="26">
        <v>507</v>
      </c>
      <c r="B516" s="27" t="s">
        <v>351</v>
      </c>
      <c r="C516" s="27" t="s">
        <v>352</v>
      </c>
      <c r="D516" s="27" t="s">
        <v>38</v>
      </c>
      <c r="E516" s="27" t="s">
        <v>39</v>
      </c>
      <c r="F516" s="27" t="s">
        <v>435</v>
      </c>
      <c r="G516" s="67" t="s">
        <v>436</v>
      </c>
      <c r="H516" s="7" t="s">
        <v>519</v>
      </c>
      <c r="I516" s="43" t="s">
        <v>95</v>
      </c>
      <c r="J516" s="27" t="s">
        <v>96</v>
      </c>
      <c r="K516" s="50" t="s">
        <v>113</v>
      </c>
      <c r="L516" s="74" t="s">
        <v>514</v>
      </c>
      <c r="M516" s="50" t="s">
        <v>46</v>
      </c>
      <c r="N516" s="50" t="s">
        <v>113</v>
      </c>
    </row>
    <row r="517" ht="32.25" customHeight="1" spans="1:14">
      <c r="A517" s="26">
        <v>508</v>
      </c>
      <c r="B517" s="27" t="s">
        <v>351</v>
      </c>
      <c r="C517" s="27" t="s">
        <v>352</v>
      </c>
      <c r="D517" s="27" t="s">
        <v>38</v>
      </c>
      <c r="E517" s="27" t="s">
        <v>39</v>
      </c>
      <c r="F517" s="27" t="s">
        <v>435</v>
      </c>
      <c r="G517" s="67" t="s">
        <v>436</v>
      </c>
      <c r="H517" s="7" t="s">
        <v>520</v>
      </c>
      <c r="I517" s="43" t="s">
        <v>95</v>
      </c>
      <c r="J517" s="27" t="s">
        <v>96</v>
      </c>
      <c r="K517" s="50" t="s">
        <v>113</v>
      </c>
      <c r="L517" s="74" t="s">
        <v>514</v>
      </c>
      <c r="M517" s="50" t="s">
        <v>46</v>
      </c>
      <c r="N517" s="50" t="s">
        <v>113</v>
      </c>
    </row>
    <row r="518" ht="32.25" customHeight="1" spans="1:14">
      <c r="A518" s="26">
        <v>509</v>
      </c>
      <c r="B518" s="27" t="s">
        <v>351</v>
      </c>
      <c r="C518" s="27" t="s">
        <v>352</v>
      </c>
      <c r="D518" s="27" t="s">
        <v>38</v>
      </c>
      <c r="E518" s="27" t="s">
        <v>39</v>
      </c>
      <c r="F518" s="27" t="s">
        <v>435</v>
      </c>
      <c r="G518" s="67" t="s">
        <v>436</v>
      </c>
      <c r="H518" s="7" t="s">
        <v>521</v>
      </c>
      <c r="I518" s="43" t="s">
        <v>95</v>
      </c>
      <c r="J518" s="27" t="s">
        <v>96</v>
      </c>
      <c r="K518" s="50" t="s">
        <v>97</v>
      </c>
      <c r="L518" s="74" t="s">
        <v>514</v>
      </c>
      <c r="M518" s="50" t="s">
        <v>46</v>
      </c>
      <c r="N518" s="50" t="s">
        <v>97</v>
      </c>
    </row>
    <row r="519" ht="32.25" customHeight="1" spans="1:14">
      <c r="A519" s="26">
        <v>510</v>
      </c>
      <c r="B519" s="27" t="s">
        <v>351</v>
      </c>
      <c r="C519" s="27" t="s">
        <v>352</v>
      </c>
      <c r="D519" s="27" t="s">
        <v>38</v>
      </c>
      <c r="E519" s="27" t="s">
        <v>39</v>
      </c>
      <c r="F519" s="27" t="s">
        <v>435</v>
      </c>
      <c r="G519" s="67" t="s">
        <v>436</v>
      </c>
      <c r="H519" s="7" t="s">
        <v>522</v>
      </c>
      <c r="I519" s="43" t="s">
        <v>95</v>
      </c>
      <c r="J519" s="27" t="s">
        <v>96</v>
      </c>
      <c r="K519" s="50" t="s">
        <v>97</v>
      </c>
      <c r="L519" s="74" t="s">
        <v>514</v>
      </c>
      <c r="M519" s="50" t="s">
        <v>46</v>
      </c>
      <c r="N519" s="50" t="s">
        <v>97</v>
      </c>
    </row>
    <row r="520" ht="32.25" customHeight="1" spans="1:14">
      <c r="A520" s="26">
        <v>511</v>
      </c>
      <c r="B520" s="27" t="s">
        <v>351</v>
      </c>
      <c r="C520" s="27" t="s">
        <v>352</v>
      </c>
      <c r="D520" s="27" t="s">
        <v>38</v>
      </c>
      <c r="E520" s="27" t="s">
        <v>39</v>
      </c>
      <c r="F520" s="27" t="s">
        <v>435</v>
      </c>
      <c r="G520" s="67" t="s">
        <v>436</v>
      </c>
      <c r="H520" s="7" t="s">
        <v>523</v>
      </c>
      <c r="I520" s="43" t="s">
        <v>95</v>
      </c>
      <c r="J520" s="27" t="s">
        <v>96</v>
      </c>
      <c r="K520" s="50" t="s">
        <v>474</v>
      </c>
      <c r="L520" s="81" t="s">
        <v>499</v>
      </c>
      <c r="M520" s="50" t="s">
        <v>46</v>
      </c>
      <c r="N520" s="50" t="s">
        <v>474</v>
      </c>
    </row>
    <row r="521" ht="32.25" customHeight="1" spans="1:14">
      <c r="A521" s="26">
        <v>512</v>
      </c>
      <c r="B521" s="27" t="s">
        <v>351</v>
      </c>
      <c r="C521" s="27" t="s">
        <v>352</v>
      </c>
      <c r="D521" s="27" t="s">
        <v>38</v>
      </c>
      <c r="E521" s="27" t="s">
        <v>39</v>
      </c>
      <c r="F521" s="27" t="s">
        <v>435</v>
      </c>
      <c r="G521" s="67" t="s">
        <v>436</v>
      </c>
      <c r="H521" s="7" t="s">
        <v>442</v>
      </c>
      <c r="I521" s="43" t="s">
        <v>95</v>
      </c>
      <c r="J521" s="27" t="s">
        <v>508</v>
      </c>
      <c r="K521" s="50" t="s">
        <v>101</v>
      </c>
      <c r="L521" s="74" t="s">
        <v>446</v>
      </c>
      <c r="M521" s="50" t="s">
        <v>46</v>
      </c>
      <c r="N521" s="50" t="s">
        <v>101</v>
      </c>
    </row>
    <row r="522" ht="32.25" customHeight="1" spans="1:14">
      <c r="A522" s="26">
        <v>513</v>
      </c>
      <c r="B522" s="27" t="s">
        <v>351</v>
      </c>
      <c r="C522" s="27" t="s">
        <v>352</v>
      </c>
      <c r="D522" s="27" t="s">
        <v>38</v>
      </c>
      <c r="E522" s="27" t="s">
        <v>39</v>
      </c>
      <c r="F522" s="27" t="s">
        <v>435</v>
      </c>
      <c r="G522" s="67" t="s">
        <v>436</v>
      </c>
      <c r="H522" s="7" t="s">
        <v>478</v>
      </c>
      <c r="I522" s="43" t="s">
        <v>95</v>
      </c>
      <c r="J522" s="27" t="s">
        <v>96</v>
      </c>
      <c r="K522" s="50" t="s">
        <v>97</v>
      </c>
      <c r="L522" s="81" t="s">
        <v>476</v>
      </c>
      <c r="M522" s="50" t="s">
        <v>46</v>
      </c>
      <c r="N522" s="50" t="s">
        <v>97</v>
      </c>
    </row>
    <row r="523" ht="32.25" customHeight="1" spans="1:14">
      <c r="A523" s="26">
        <v>514</v>
      </c>
      <c r="B523" s="27" t="s">
        <v>351</v>
      </c>
      <c r="C523" s="27" t="s">
        <v>352</v>
      </c>
      <c r="D523" s="27" t="s">
        <v>38</v>
      </c>
      <c r="E523" s="27" t="s">
        <v>39</v>
      </c>
      <c r="F523" s="27" t="s">
        <v>435</v>
      </c>
      <c r="G523" s="67" t="s">
        <v>436</v>
      </c>
      <c r="H523" s="7" t="s">
        <v>524</v>
      </c>
      <c r="I523" s="43" t="s">
        <v>95</v>
      </c>
      <c r="J523" s="27" t="s">
        <v>96</v>
      </c>
      <c r="K523" s="50" t="s">
        <v>308</v>
      </c>
      <c r="L523" s="81" t="s">
        <v>438</v>
      </c>
      <c r="M523" s="50" t="s">
        <v>46</v>
      </c>
      <c r="N523" s="50" t="s">
        <v>308</v>
      </c>
    </row>
    <row r="524" ht="32.25" customHeight="1" spans="1:14">
      <c r="A524" s="26">
        <v>515</v>
      </c>
      <c r="B524" s="27" t="s">
        <v>351</v>
      </c>
      <c r="C524" s="27" t="s">
        <v>352</v>
      </c>
      <c r="D524" s="27" t="s">
        <v>38</v>
      </c>
      <c r="E524" s="27" t="s">
        <v>39</v>
      </c>
      <c r="F524" s="27" t="s">
        <v>435</v>
      </c>
      <c r="G524" s="67" t="s">
        <v>436</v>
      </c>
      <c r="H524" s="7" t="s">
        <v>525</v>
      </c>
      <c r="I524" s="43" t="s">
        <v>95</v>
      </c>
      <c r="J524" s="27" t="s">
        <v>96</v>
      </c>
      <c r="K524" s="50" t="s">
        <v>101</v>
      </c>
      <c r="L524" s="81" t="s">
        <v>446</v>
      </c>
      <c r="M524" s="50" t="s">
        <v>46</v>
      </c>
      <c r="N524" s="50" t="s">
        <v>101</v>
      </c>
    </row>
    <row r="525" ht="32.25" customHeight="1" spans="1:14">
      <c r="A525" s="26">
        <v>516</v>
      </c>
      <c r="B525" s="27" t="s">
        <v>351</v>
      </c>
      <c r="C525" s="27" t="s">
        <v>352</v>
      </c>
      <c r="D525" s="27" t="s">
        <v>38</v>
      </c>
      <c r="E525" s="27" t="s">
        <v>39</v>
      </c>
      <c r="F525" s="27" t="s">
        <v>435</v>
      </c>
      <c r="G525" s="67" t="s">
        <v>436</v>
      </c>
      <c r="H525" s="7" t="s">
        <v>479</v>
      </c>
      <c r="I525" s="43" t="s">
        <v>95</v>
      </c>
      <c r="J525" s="27" t="s">
        <v>96</v>
      </c>
      <c r="K525" s="50" t="s">
        <v>113</v>
      </c>
      <c r="L525" s="81" t="s">
        <v>438</v>
      </c>
      <c r="M525" s="50" t="s">
        <v>46</v>
      </c>
      <c r="N525" s="50" t="s">
        <v>113</v>
      </c>
    </row>
    <row r="526" ht="32.25" customHeight="1" spans="1:14">
      <c r="A526" s="26">
        <v>517</v>
      </c>
      <c r="B526" s="27" t="s">
        <v>351</v>
      </c>
      <c r="C526" s="27" t="s">
        <v>352</v>
      </c>
      <c r="D526" s="27" t="s">
        <v>38</v>
      </c>
      <c r="E526" s="27" t="s">
        <v>39</v>
      </c>
      <c r="F526" s="27" t="s">
        <v>435</v>
      </c>
      <c r="G526" s="67" t="s">
        <v>436</v>
      </c>
      <c r="H526" s="7" t="s">
        <v>526</v>
      </c>
      <c r="I526" s="43" t="s">
        <v>95</v>
      </c>
      <c r="J526" s="27" t="s">
        <v>96</v>
      </c>
      <c r="K526" s="50" t="s">
        <v>113</v>
      </c>
      <c r="L526" s="81" t="s">
        <v>499</v>
      </c>
      <c r="M526" s="50" t="s">
        <v>46</v>
      </c>
      <c r="N526" s="50" t="s">
        <v>113</v>
      </c>
    </row>
    <row r="527" ht="32.25" customHeight="1" spans="1:14">
      <c r="A527" s="26">
        <v>518</v>
      </c>
      <c r="B527" s="27" t="s">
        <v>351</v>
      </c>
      <c r="C527" s="27" t="s">
        <v>352</v>
      </c>
      <c r="D527" s="27" t="s">
        <v>38</v>
      </c>
      <c r="E527" s="27" t="s">
        <v>39</v>
      </c>
      <c r="F527" s="27" t="s">
        <v>435</v>
      </c>
      <c r="G527" s="67" t="s">
        <v>436</v>
      </c>
      <c r="H527" s="7" t="s">
        <v>373</v>
      </c>
      <c r="I527" s="43" t="s">
        <v>95</v>
      </c>
      <c r="J527" s="27" t="s">
        <v>96</v>
      </c>
      <c r="K527" s="50" t="s">
        <v>97</v>
      </c>
      <c r="L527" s="81" t="s">
        <v>499</v>
      </c>
      <c r="M527" s="50" t="s">
        <v>46</v>
      </c>
      <c r="N527" s="50" t="s">
        <v>97</v>
      </c>
    </row>
    <row r="528" ht="32.25" customHeight="1" spans="1:14">
      <c r="A528" s="26">
        <v>519</v>
      </c>
      <c r="B528" s="27" t="s">
        <v>351</v>
      </c>
      <c r="C528" s="27" t="s">
        <v>352</v>
      </c>
      <c r="D528" s="27" t="s">
        <v>38</v>
      </c>
      <c r="E528" s="27" t="s">
        <v>39</v>
      </c>
      <c r="F528" s="27" t="s">
        <v>435</v>
      </c>
      <c r="G528" s="67" t="s">
        <v>436</v>
      </c>
      <c r="H528" s="7" t="s">
        <v>527</v>
      </c>
      <c r="I528" s="43" t="s">
        <v>95</v>
      </c>
      <c r="J528" s="27" t="s">
        <v>96</v>
      </c>
      <c r="K528" s="50" t="s">
        <v>97</v>
      </c>
      <c r="L528" s="74" t="s">
        <v>514</v>
      </c>
      <c r="M528" s="50" t="s">
        <v>46</v>
      </c>
      <c r="N528" s="50" t="s">
        <v>97</v>
      </c>
    </row>
    <row r="529" ht="32.25" customHeight="1" spans="1:14">
      <c r="A529" s="26">
        <v>520</v>
      </c>
      <c r="B529" s="27" t="s">
        <v>351</v>
      </c>
      <c r="C529" s="27" t="s">
        <v>352</v>
      </c>
      <c r="D529" s="27" t="s">
        <v>38</v>
      </c>
      <c r="E529" s="27" t="s">
        <v>39</v>
      </c>
      <c r="F529" s="27" t="s">
        <v>435</v>
      </c>
      <c r="G529" s="67" t="s">
        <v>436</v>
      </c>
      <c r="H529" s="7" t="s">
        <v>528</v>
      </c>
      <c r="I529" s="66" t="s">
        <v>95</v>
      </c>
      <c r="J529" s="50" t="s">
        <v>96</v>
      </c>
      <c r="K529" s="50" t="s">
        <v>97</v>
      </c>
      <c r="L529" s="50" t="s">
        <v>458</v>
      </c>
      <c r="M529" s="50" t="s">
        <v>46</v>
      </c>
      <c r="N529" s="50" t="s">
        <v>97</v>
      </c>
    </row>
    <row r="530" ht="32.25" customHeight="1" spans="1:14">
      <c r="A530" s="26">
        <v>521</v>
      </c>
      <c r="B530" s="27" t="s">
        <v>351</v>
      </c>
      <c r="C530" s="27" t="s">
        <v>352</v>
      </c>
      <c r="D530" s="27" t="s">
        <v>38</v>
      </c>
      <c r="E530" s="27" t="s">
        <v>39</v>
      </c>
      <c r="F530" s="27" t="s">
        <v>435</v>
      </c>
      <c r="G530" s="67" t="s">
        <v>436</v>
      </c>
      <c r="H530" s="7" t="s">
        <v>357</v>
      </c>
      <c r="I530" s="43" t="s">
        <v>95</v>
      </c>
      <c r="J530" s="27" t="s">
        <v>96</v>
      </c>
      <c r="K530" s="50" t="s">
        <v>113</v>
      </c>
      <c r="L530" s="50" t="s">
        <v>458</v>
      </c>
      <c r="M530" s="50" t="s">
        <v>46</v>
      </c>
      <c r="N530" s="50" t="s">
        <v>113</v>
      </c>
    </row>
    <row r="531" ht="32.25" customHeight="1" spans="1:14">
      <c r="A531" s="26">
        <v>522</v>
      </c>
      <c r="B531" s="27" t="s">
        <v>351</v>
      </c>
      <c r="C531" s="27" t="s">
        <v>352</v>
      </c>
      <c r="D531" s="27" t="s">
        <v>38</v>
      </c>
      <c r="E531" s="27" t="s">
        <v>39</v>
      </c>
      <c r="F531" s="27" t="s">
        <v>435</v>
      </c>
      <c r="G531" s="67" t="s">
        <v>436</v>
      </c>
      <c r="H531" s="7" t="s">
        <v>471</v>
      </c>
      <c r="I531" s="43" t="s">
        <v>95</v>
      </c>
      <c r="J531" s="27" t="s">
        <v>96</v>
      </c>
      <c r="K531" s="50" t="s">
        <v>113</v>
      </c>
      <c r="L531" s="50" t="s">
        <v>458</v>
      </c>
      <c r="M531" s="50" t="s">
        <v>46</v>
      </c>
      <c r="N531" s="50" t="s">
        <v>113</v>
      </c>
    </row>
    <row r="532" ht="32.25" customHeight="1" spans="1:14">
      <c r="A532" s="26">
        <v>523</v>
      </c>
      <c r="B532" s="27" t="s">
        <v>351</v>
      </c>
      <c r="C532" s="27" t="s">
        <v>352</v>
      </c>
      <c r="D532" s="27" t="s">
        <v>38</v>
      </c>
      <c r="E532" s="27" t="s">
        <v>39</v>
      </c>
      <c r="F532" s="27" t="s">
        <v>435</v>
      </c>
      <c r="G532" s="67" t="s">
        <v>436</v>
      </c>
      <c r="H532" s="7" t="s">
        <v>523</v>
      </c>
      <c r="I532" s="43" t="s">
        <v>95</v>
      </c>
      <c r="J532" s="27" t="s">
        <v>96</v>
      </c>
      <c r="K532" s="50" t="s">
        <v>101</v>
      </c>
      <c r="L532" s="50" t="s">
        <v>446</v>
      </c>
      <c r="M532" s="50" t="s">
        <v>46</v>
      </c>
      <c r="N532" s="50" t="s">
        <v>101</v>
      </c>
    </row>
    <row r="533" ht="32.25" customHeight="1" spans="1:14">
      <c r="A533" s="26">
        <v>524</v>
      </c>
      <c r="B533" s="27" t="s">
        <v>351</v>
      </c>
      <c r="C533" s="27" t="s">
        <v>352</v>
      </c>
      <c r="D533" s="27" t="s">
        <v>38</v>
      </c>
      <c r="E533" s="27" t="s">
        <v>39</v>
      </c>
      <c r="F533" s="27" t="s">
        <v>435</v>
      </c>
      <c r="G533" s="67" t="s">
        <v>436</v>
      </c>
      <c r="H533" s="7" t="s">
        <v>491</v>
      </c>
      <c r="I533" s="43" t="s">
        <v>95</v>
      </c>
      <c r="J533" s="27" t="s">
        <v>96</v>
      </c>
      <c r="K533" s="50" t="s">
        <v>308</v>
      </c>
      <c r="L533" s="50" t="s">
        <v>490</v>
      </c>
      <c r="M533" s="50" t="s">
        <v>46</v>
      </c>
      <c r="N533" s="50" t="s">
        <v>308</v>
      </c>
    </row>
    <row r="534" ht="32.25" customHeight="1" spans="1:14">
      <c r="A534" s="26">
        <v>525</v>
      </c>
      <c r="B534" s="27" t="s">
        <v>351</v>
      </c>
      <c r="C534" s="27" t="s">
        <v>352</v>
      </c>
      <c r="D534" s="27" t="s">
        <v>38</v>
      </c>
      <c r="E534" s="27" t="s">
        <v>39</v>
      </c>
      <c r="F534" s="27" t="s">
        <v>435</v>
      </c>
      <c r="G534" s="67" t="s">
        <v>436</v>
      </c>
      <c r="H534" s="7" t="s">
        <v>440</v>
      </c>
      <c r="I534" s="43" t="s">
        <v>95</v>
      </c>
      <c r="J534" s="27" t="s">
        <v>96</v>
      </c>
      <c r="K534" s="50" t="s">
        <v>97</v>
      </c>
      <c r="L534" s="50" t="s">
        <v>438</v>
      </c>
      <c r="M534" s="50" t="s">
        <v>46</v>
      </c>
      <c r="N534" s="50" t="s">
        <v>97</v>
      </c>
    </row>
    <row r="535" ht="32.25" customHeight="1" spans="1:14">
      <c r="A535" s="26">
        <v>526</v>
      </c>
      <c r="B535" s="27" t="s">
        <v>351</v>
      </c>
      <c r="C535" s="27" t="s">
        <v>352</v>
      </c>
      <c r="D535" s="27" t="s">
        <v>38</v>
      </c>
      <c r="E535" s="27" t="s">
        <v>39</v>
      </c>
      <c r="F535" s="27" t="s">
        <v>435</v>
      </c>
      <c r="G535" s="67" t="s">
        <v>436</v>
      </c>
      <c r="H535" s="7" t="s">
        <v>529</v>
      </c>
      <c r="I535" s="43" t="s">
        <v>95</v>
      </c>
      <c r="J535" s="27" t="s">
        <v>96</v>
      </c>
      <c r="K535" s="50" t="s">
        <v>115</v>
      </c>
      <c r="L535" s="50" t="s">
        <v>490</v>
      </c>
      <c r="M535" s="50" t="s">
        <v>46</v>
      </c>
      <c r="N535" s="50" t="s">
        <v>115</v>
      </c>
    </row>
    <row r="536" ht="32.25" customHeight="1" spans="1:14">
      <c r="A536" s="26">
        <v>527</v>
      </c>
      <c r="B536" s="27" t="s">
        <v>351</v>
      </c>
      <c r="C536" s="27" t="s">
        <v>352</v>
      </c>
      <c r="D536" s="27" t="s">
        <v>38</v>
      </c>
      <c r="E536" s="27" t="s">
        <v>39</v>
      </c>
      <c r="F536" s="27" t="s">
        <v>435</v>
      </c>
      <c r="G536" s="67" t="s">
        <v>436</v>
      </c>
      <c r="H536" s="7" t="s">
        <v>449</v>
      </c>
      <c r="I536" s="43" t="s">
        <v>95</v>
      </c>
      <c r="J536" s="27" t="s">
        <v>96</v>
      </c>
      <c r="K536" s="50" t="s">
        <v>115</v>
      </c>
      <c r="L536" s="50" t="s">
        <v>446</v>
      </c>
      <c r="M536" s="50" t="s">
        <v>46</v>
      </c>
      <c r="N536" s="50" t="s">
        <v>115</v>
      </c>
    </row>
    <row r="537" ht="32.25" customHeight="1" spans="1:14">
      <c r="A537" s="26">
        <v>528</v>
      </c>
      <c r="B537" s="27" t="s">
        <v>351</v>
      </c>
      <c r="C537" s="27" t="s">
        <v>352</v>
      </c>
      <c r="D537" s="27" t="s">
        <v>38</v>
      </c>
      <c r="E537" s="27" t="s">
        <v>39</v>
      </c>
      <c r="F537" s="27" t="s">
        <v>435</v>
      </c>
      <c r="G537" s="67" t="s">
        <v>436</v>
      </c>
      <c r="H537" s="7" t="s">
        <v>530</v>
      </c>
      <c r="I537" s="66" t="s">
        <v>95</v>
      </c>
      <c r="J537" s="50" t="s">
        <v>96</v>
      </c>
      <c r="K537" s="50" t="s">
        <v>474</v>
      </c>
      <c r="L537" s="50" t="s">
        <v>458</v>
      </c>
      <c r="M537" s="50" t="s">
        <v>46</v>
      </c>
      <c r="N537" s="50" t="s">
        <v>474</v>
      </c>
    </row>
    <row r="538" ht="32.25" customHeight="1" spans="1:14">
      <c r="A538" s="26">
        <v>529</v>
      </c>
      <c r="B538" s="50" t="s">
        <v>36</v>
      </c>
      <c r="C538" s="50" t="s">
        <v>37</v>
      </c>
      <c r="D538" s="50" t="s">
        <v>38</v>
      </c>
      <c r="E538" s="50" t="s">
        <v>39</v>
      </c>
      <c r="F538" s="50" t="s">
        <v>531</v>
      </c>
      <c r="G538" s="58" t="s">
        <v>532</v>
      </c>
      <c r="H538" s="7" t="s">
        <v>533</v>
      </c>
      <c r="I538" s="66" t="s">
        <v>43</v>
      </c>
      <c r="J538" s="50" t="s">
        <v>96</v>
      </c>
      <c r="K538" s="50" t="s">
        <v>115</v>
      </c>
      <c r="L538" s="50" t="s">
        <v>534</v>
      </c>
      <c r="M538" s="50" t="s">
        <v>46</v>
      </c>
      <c r="N538" s="50" t="s">
        <v>115</v>
      </c>
    </row>
    <row r="539" ht="32.25" customHeight="1" spans="1:14">
      <c r="A539" s="26">
        <v>530</v>
      </c>
      <c r="B539" s="50" t="s">
        <v>36</v>
      </c>
      <c r="C539" s="50" t="s">
        <v>37</v>
      </c>
      <c r="D539" s="50" t="s">
        <v>38</v>
      </c>
      <c r="E539" s="50" t="s">
        <v>39</v>
      </c>
      <c r="F539" s="50" t="s">
        <v>531</v>
      </c>
      <c r="G539" s="58" t="s">
        <v>532</v>
      </c>
      <c r="H539" s="7" t="s">
        <v>535</v>
      </c>
      <c r="I539" s="66" t="s">
        <v>43</v>
      </c>
      <c r="J539" s="50" t="s">
        <v>96</v>
      </c>
      <c r="K539" s="50" t="s">
        <v>113</v>
      </c>
      <c r="L539" s="50" t="s">
        <v>534</v>
      </c>
      <c r="M539" s="50" t="s">
        <v>46</v>
      </c>
      <c r="N539" s="50" t="s">
        <v>113</v>
      </c>
    </row>
    <row r="540" ht="32.25" customHeight="1" spans="1:14">
      <c r="A540" s="26">
        <v>531</v>
      </c>
      <c r="B540" s="50" t="s">
        <v>36</v>
      </c>
      <c r="C540" s="50" t="s">
        <v>37</v>
      </c>
      <c r="D540" s="50" t="s">
        <v>38</v>
      </c>
      <c r="E540" s="50" t="s">
        <v>39</v>
      </c>
      <c r="F540" s="50" t="s">
        <v>531</v>
      </c>
      <c r="G540" s="58" t="s">
        <v>536</v>
      </c>
      <c r="H540" s="7" t="s">
        <v>537</v>
      </c>
      <c r="I540" s="66" t="s">
        <v>43</v>
      </c>
      <c r="J540" s="50" t="s">
        <v>96</v>
      </c>
      <c r="K540" s="50" t="s">
        <v>133</v>
      </c>
      <c r="L540" s="50" t="s">
        <v>538</v>
      </c>
      <c r="M540" s="50" t="s">
        <v>46</v>
      </c>
      <c r="N540" s="50" t="s">
        <v>133</v>
      </c>
    </row>
    <row r="541" ht="32.25" customHeight="1" spans="1:14">
      <c r="A541" s="26">
        <v>532</v>
      </c>
      <c r="B541" s="55" t="s">
        <v>36</v>
      </c>
      <c r="C541" s="55" t="s">
        <v>37</v>
      </c>
      <c r="D541" s="55" t="s">
        <v>38</v>
      </c>
      <c r="E541" s="55" t="s">
        <v>39</v>
      </c>
      <c r="F541" s="55" t="s">
        <v>531</v>
      </c>
      <c r="G541" s="75" t="s">
        <v>539</v>
      </c>
      <c r="H541" s="7" t="s">
        <v>540</v>
      </c>
      <c r="I541" s="68" t="s">
        <v>43</v>
      </c>
      <c r="J541" s="55" t="s">
        <v>96</v>
      </c>
      <c r="K541" s="55" t="s">
        <v>97</v>
      </c>
      <c r="L541" s="55" t="s">
        <v>541</v>
      </c>
      <c r="M541" s="55" t="s">
        <v>46</v>
      </c>
      <c r="N541" s="50" t="s">
        <v>97</v>
      </c>
    </row>
    <row r="542" ht="32.75" customHeight="1" spans="1:14">
      <c r="A542" s="26">
        <v>533</v>
      </c>
      <c r="B542" s="76" t="s">
        <v>36</v>
      </c>
      <c r="C542" s="76" t="s">
        <v>352</v>
      </c>
      <c r="D542" s="76" t="s">
        <v>353</v>
      </c>
      <c r="E542" s="76" t="s">
        <v>354</v>
      </c>
      <c r="F542" s="76" t="s">
        <v>542</v>
      </c>
      <c r="G542" s="77">
        <v>4110251627</v>
      </c>
      <c r="H542" s="7" t="s">
        <v>543</v>
      </c>
      <c r="I542" s="82" t="s">
        <v>43</v>
      </c>
      <c r="J542" s="76" t="s">
        <v>544</v>
      </c>
      <c r="K542" s="83" t="s">
        <v>133</v>
      </c>
      <c r="L542" s="76" t="s">
        <v>542</v>
      </c>
      <c r="M542" s="76" t="s">
        <v>46</v>
      </c>
      <c r="N542" s="84" t="s">
        <v>133</v>
      </c>
    </row>
    <row r="543" ht="32.75" customHeight="1" spans="1:14">
      <c r="A543" s="26">
        <v>534</v>
      </c>
      <c r="B543" s="76" t="s">
        <v>36</v>
      </c>
      <c r="C543" s="76" t="s">
        <v>352</v>
      </c>
      <c r="D543" s="76" t="s">
        <v>353</v>
      </c>
      <c r="E543" s="76" t="s">
        <v>354</v>
      </c>
      <c r="F543" s="76" t="s">
        <v>542</v>
      </c>
      <c r="G543" s="77">
        <v>4110251627</v>
      </c>
      <c r="H543" s="7" t="s">
        <v>545</v>
      </c>
      <c r="I543" s="56" t="s">
        <v>43</v>
      </c>
      <c r="J543" s="76" t="s">
        <v>544</v>
      </c>
      <c r="K543" s="52" t="s">
        <v>101</v>
      </c>
      <c r="L543" s="76" t="s">
        <v>542</v>
      </c>
      <c r="M543" s="76" t="s">
        <v>46</v>
      </c>
      <c r="N543" s="43" t="s">
        <v>101</v>
      </c>
    </row>
    <row r="544" ht="32.75" customHeight="1" spans="1:14">
      <c r="A544" s="26">
        <v>535</v>
      </c>
      <c r="B544" s="76" t="s">
        <v>36</v>
      </c>
      <c r="C544" s="76" t="s">
        <v>352</v>
      </c>
      <c r="D544" s="76" t="s">
        <v>353</v>
      </c>
      <c r="E544" s="76" t="s">
        <v>354</v>
      </c>
      <c r="F544" s="76" t="s">
        <v>542</v>
      </c>
      <c r="G544" s="77">
        <v>4110251627</v>
      </c>
      <c r="H544" s="7" t="s">
        <v>546</v>
      </c>
      <c r="I544" s="56" t="s">
        <v>43</v>
      </c>
      <c r="J544" s="76" t="s">
        <v>544</v>
      </c>
      <c r="K544" s="52" t="s">
        <v>101</v>
      </c>
      <c r="L544" s="76" t="s">
        <v>542</v>
      </c>
      <c r="M544" s="76" t="s">
        <v>46</v>
      </c>
      <c r="N544" s="66" t="s">
        <v>101</v>
      </c>
    </row>
    <row r="545" ht="32.75" customHeight="1" spans="1:14">
      <c r="A545" s="26">
        <v>536</v>
      </c>
      <c r="B545" s="76" t="s">
        <v>36</v>
      </c>
      <c r="C545" s="76" t="s">
        <v>352</v>
      </c>
      <c r="D545" s="76" t="s">
        <v>353</v>
      </c>
      <c r="E545" s="76" t="s">
        <v>354</v>
      </c>
      <c r="F545" s="76" t="s">
        <v>542</v>
      </c>
      <c r="G545" s="77">
        <v>4110251627</v>
      </c>
      <c r="H545" s="7" t="s">
        <v>547</v>
      </c>
      <c r="I545" s="56" t="s">
        <v>43</v>
      </c>
      <c r="J545" s="76" t="s">
        <v>544</v>
      </c>
      <c r="K545" s="52" t="s">
        <v>113</v>
      </c>
      <c r="L545" s="76" t="s">
        <v>542</v>
      </c>
      <c r="M545" s="76" t="s">
        <v>46</v>
      </c>
      <c r="N545" s="66" t="s">
        <v>113</v>
      </c>
    </row>
    <row r="546" ht="32.75" customHeight="1" spans="1:14">
      <c r="A546" s="26">
        <v>537</v>
      </c>
      <c r="B546" s="76" t="s">
        <v>36</v>
      </c>
      <c r="C546" s="76" t="s">
        <v>352</v>
      </c>
      <c r="D546" s="76" t="s">
        <v>353</v>
      </c>
      <c r="E546" s="76" t="s">
        <v>354</v>
      </c>
      <c r="F546" s="76" t="s">
        <v>542</v>
      </c>
      <c r="G546" s="77">
        <v>4110251627</v>
      </c>
      <c r="H546" s="7" t="s">
        <v>548</v>
      </c>
      <c r="I546" s="56" t="s">
        <v>43</v>
      </c>
      <c r="J546" s="76" t="s">
        <v>544</v>
      </c>
      <c r="K546" s="52" t="s">
        <v>97</v>
      </c>
      <c r="L546" s="76" t="s">
        <v>542</v>
      </c>
      <c r="M546" s="76" t="s">
        <v>46</v>
      </c>
      <c r="N546" s="66" t="s">
        <v>97</v>
      </c>
    </row>
    <row r="547" ht="32.75" customHeight="1" spans="1:14">
      <c r="A547" s="26">
        <v>538</v>
      </c>
      <c r="B547" s="76" t="s">
        <v>36</v>
      </c>
      <c r="C547" s="76" t="s">
        <v>352</v>
      </c>
      <c r="D547" s="76" t="s">
        <v>353</v>
      </c>
      <c r="E547" s="76" t="s">
        <v>354</v>
      </c>
      <c r="F547" s="76" t="s">
        <v>542</v>
      </c>
      <c r="G547" s="77">
        <v>4110251627</v>
      </c>
      <c r="H547" s="7" t="s">
        <v>549</v>
      </c>
      <c r="I547" s="56" t="s">
        <v>43</v>
      </c>
      <c r="J547" s="76" t="s">
        <v>544</v>
      </c>
      <c r="K547" s="52" t="s">
        <v>113</v>
      </c>
      <c r="L547" s="76" t="s">
        <v>542</v>
      </c>
      <c r="M547" s="76" t="s">
        <v>46</v>
      </c>
      <c r="N547" s="66" t="s">
        <v>113</v>
      </c>
    </row>
    <row r="548" ht="32.75" customHeight="1" spans="1:14">
      <c r="A548" s="26">
        <v>539</v>
      </c>
      <c r="B548" s="76" t="s">
        <v>36</v>
      </c>
      <c r="C548" s="76" t="s">
        <v>352</v>
      </c>
      <c r="D548" s="76" t="s">
        <v>353</v>
      </c>
      <c r="E548" s="76" t="s">
        <v>354</v>
      </c>
      <c r="F548" s="76" t="s">
        <v>542</v>
      </c>
      <c r="G548" s="77">
        <v>4110251627</v>
      </c>
      <c r="H548" s="7" t="s">
        <v>509</v>
      </c>
      <c r="I548" s="56" t="s">
        <v>43</v>
      </c>
      <c r="J548" s="76" t="s">
        <v>544</v>
      </c>
      <c r="K548" s="52" t="s">
        <v>97</v>
      </c>
      <c r="L548" s="76" t="s">
        <v>542</v>
      </c>
      <c r="M548" s="76" t="s">
        <v>46</v>
      </c>
      <c r="N548" s="66" t="s">
        <v>97</v>
      </c>
    </row>
    <row r="549" ht="32.75" customHeight="1" spans="1:14">
      <c r="A549" s="26">
        <v>540</v>
      </c>
      <c r="B549" s="76" t="s">
        <v>36</v>
      </c>
      <c r="C549" s="76" t="s">
        <v>352</v>
      </c>
      <c r="D549" s="76" t="s">
        <v>353</v>
      </c>
      <c r="E549" s="76" t="s">
        <v>354</v>
      </c>
      <c r="F549" s="76" t="s">
        <v>542</v>
      </c>
      <c r="G549" s="77">
        <v>4110251627</v>
      </c>
      <c r="H549" s="7" t="s">
        <v>509</v>
      </c>
      <c r="I549" s="56" t="s">
        <v>43</v>
      </c>
      <c r="J549" s="76" t="s">
        <v>544</v>
      </c>
      <c r="K549" s="52" t="s">
        <v>113</v>
      </c>
      <c r="L549" s="76" t="s">
        <v>542</v>
      </c>
      <c r="M549" s="76" t="s">
        <v>46</v>
      </c>
      <c r="N549" s="66" t="s">
        <v>113</v>
      </c>
    </row>
    <row r="550" ht="32.75" customHeight="1" spans="1:14">
      <c r="A550" s="26">
        <v>541</v>
      </c>
      <c r="B550" s="76" t="s">
        <v>36</v>
      </c>
      <c r="C550" s="76" t="s">
        <v>352</v>
      </c>
      <c r="D550" s="76" t="s">
        <v>353</v>
      </c>
      <c r="E550" s="76" t="s">
        <v>354</v>
      </c>
      <c r="F550" s="76" t="s">
        <v>542</v>
      </c>
      <c r="G550" s="77">
        <v>4110251627</v>
      </c>
      <c r="H550" s="7" t="s">
        <v>550</v>
      </c>
      <c r="I550" s="56" t="s">
        <v>43</v>
      </c>
      <c r="J550" s="76" t="s">
        <v>544</v>
      </c>
      <c r="K550" s="52" t="s">
        <v>97</v>
      </c>
      <c r="L550" s="76" t="s">
        <v>542</v>
      </c>
      <c r="M550" s="76" t="s">
        <v>46</v>
      </c>
      <c r="N550" s="66" t="s">
        <v>97</v>
      </c>
    </row>
    <row r="551" ht="32.75" customHeight="1" spans="1:14">
      <c r="A551" s="26">
        <v>542</v>
      </c>
      <c r="B551" s="76" t="s">
        <v>36</v>
      </c>
      <c r="C551" s="76" t="s">
        <v>352</v>
      </c>
      <c r="D551" s="76" t="s">
        <v>353</v>
      </c>
      <c r="E551" s="76" t="s">
        <v>354</v>
      </c>
      <c r="F551" s="76" t="s">
        <v>542</v>
      </c>
      <c r="G551" s="77">
        <v>4110251627</v>
      </c>
      <c r="H551" s="7" t="s">
        <v>551</v>
      </c>
      <c r="I551" s="56" t="s">
        <v>43</v>
      </c>
      <c r="J551" s="76" t="s">
        <v>544</v>
      </c>
      <c r="K551" s="52" t="s">
        <v>97</v>
      </c>
      <c r="L551" s="76" t="s">
        <v>542</v>
      </c>
      <c r="M551" s="76" t="s">
        <v>46</v>
      </c>
      <c r="N551" s="66" t="s">
        <v>97</v>
      </c>
    </row>
    <row r="552" ht="32.75" customHeight="1" spans="1:14">
      <c r="A552" s="26">
        <v>543</v>
      </c>
      <c r="B552" s="76" t="s">
        <v>36</v>
      </c>
      <c r="C552" s="76" t="s">
        <v>352</v>
      </c>
      <c r="D552" s="76" t="s">
        <v>353</v>
      </c>
      <c r="E552" s="76" t="s">
        <v>354</v>
      </c>
      <c r="F552" s="76" t="s">
        <v>542</v>
      </c>
      <c r="G552" s="77">
        <v>4110251627</v>
      </c>
      <c r="H552" s="7" t="s">
        <v>552</v>
      </c>
      <c r="I552" s="56" t="s">
        <v>43</v>
      </c>
      <c r="J552" s="76" t="s">
        <v>544</v>
      </c>
      <c r="K552" s="52" t="s">
        <v>133</v>
      </c>
      <c r="L552" s="76" t="s">
        <v>542</v>
      </c>
      <c r="M552" s="76" t="s">
        <v>46</v>
      </c>
      <c r="N552" s="66" t="s">
        <v>133</v>
      </c>
    </row>
    <row r="553" ht="32.75" customHeight="1" spans="1:14">
      <c r="A553" s="26">
        <v>544</v>
      </c>
      <c r="B553" s="76" t="s">
        <v>36</v>
      </c>
      <c r="C553" s="76" t="s">
        <v>352</v>
      </c>
      <c r="D553" s="76" t="s">
        <v>353</v>
      </c>
      <c r="E553" s="76" t="s">
        <v>354</v>
      </c>
      <c r="F553" s="76" t="s">
        <v>542</v>
      </c>
      <c r="G553" s="77">
        <v>4110251627</v>
      </c>
      <c r="H553" s="7" t="s">
        <v>553</v>
      </c>
      <c r="I553" s="56" t="s">
        <v>43</v>
      </c>
      <c r="J553" s="52" t="s">
        <v>508</v>
      </c>
      <c r="K553" s="52" t="s">
        <v>115</v>
      </c>
      <c r="L553" s="76" t="s">
        <v>542</v>
      </c>
      <c r="M553" s="76" t="s">
        <v>46</v>
      </c>
      <c r="N553" s="66" t="s">
        <v>115</v>
      </c>
    </row>
    <row r="554" ht="32.75" customHeight="1" spans="1:14">
      <c r="A554" s="26">
        <v>545</v>
      </c>
      <c r="B554" s="76" t="s">
        <v>36</v>
      </c>
      <c r="C554" s="76" t="s">
        <v>352</v>
      </c>
      <c r="D554" s="76" t="s">
        <v>353</v>
      </c>
      <c r="E554" s="76" t="s">
        <v>354</v>
      </c>
      <c r="F554" s="76" t="s">
        <v>542</v>
      </c>
      <c r="G554" s="77">
        <v>4110251627</v>
      </c>
      <c r="H554" s="7" t="s">
        <v>554</v>
      </c>
      <c r="I554" s="56" t="s">
        <v>43</v>
      </c>
      <c r="J554" s="52" t="s">
        <v>508</v>
      </c>
      <c r="K554" s="52" t="s">
        <v>366</v>
      </c>
      <c r="L554" s="76" t="s">
        <v>542</v>
      </c>
      <c r="M554" s="76" t="s">
        <v>46</v>
      </c>
      <c r="N554" s="66" t="s">
        <v>366</v>
      </c>
    </row>
    <row r="555" ht="32.75" customHeight="1" spans="1:14">
      <c r="A555" s="26">
        <v>546</v>
      </c>
      <c r="B555" s="76" t="s">
        <v>36</v>
      </c>
      <c r="C555" s="76" t="s">
        <v>352</v>
      </c>
      <c r="D555" s="76" t="s">
        <v>353</v>
      </c>
      <c r="E555" s="76" t="s">
        <v>354</v>
      </c>
      <c r="F555" s="76" t="s">
        <v>542</v>
      </c>
      <c r="G555" s="77">
        <v>4110251627</v>
      </c>
      <c r="H555" s="7" t="s">
        <v>555</v>
      </c>
      <c r="I555" s="56" t="s">
        <v>43</v>
      </c>
      <c r="J555" s="76" t="s">
        <v>544</v>
      </c>
      <c r="K555" s="52" t="s">
        <v>308</v>
      </c>
      <c r="L555" s="76" t="s">
        <v>542</v>
      </c>
      <c r="M555" s="76" t="s">
        <v>46</v>
      </c>
      <c r="N555" s="66" t="s">
        <v>308</v>
      </c>
    </row>
    <row r="556" ht="32.75" customHeight="1" spans="1:14">
      <c r="A556" s="26">
        <v>547</v>
      </c>
      <c r="B556" s="76" t="s">
        <v>36</v>
      </c>
      <c r="C556" s="76" t="s">
        <v>352</v>
      </c>
      <c r="D556" s="76" t="s">
        <v>353</v>
      </c>
      <c r="E556" s="76" t="s">
        <v>354</v>
      </c>
      <c r="F556" s="76" t="s">
        <v>542</v>
      </c>
      <c r="G556" s="77">
        <v>4110251627</v>
      </c>
      <c r="H556" s="7" t="s">
        <v>556</v>
      </c>
      <c r="I556" s="56" t="s">
        <v>43</v>
      </c>
      <c r="J556" s="76" t="s">
        <v>544</v>
      </c>
      <c r="K556" s="52" t="s">
        <v>101</v>
      </c>
      <c r="L556" s="76" t="s">
        <v>542</v>
      </c>
      <c r="M556" s="76" t="s">
        <v>46</v>
      </c>
      <c r="N556" s="66" t="s">
        <v>101</v>
      </c>
    </row>
    <row r="557" ht="32.75" customHeight="1" spans="1:14">
      <c r="A557" s="26">
        <v>548</v>
      </c>
      <c r="B557" s="76" t="s">
        <v>36</v>
      </c>
      <c r="C557" s="76" t="s">
        <v>352</v>
      </c>
      <c r="D557" s="76" t="s">
        <v>353</v>
      </c>
      <c r="E557" s="76" t="s">
        <v>354</v>
      </c>
      <c r="F557" s="76" t="s">
        <v>542</v>
      </c>
      <c r="G557" s="77">
        <v>4110251627</v>
      </c>
      <c r="H557" s="7" t="s">
        <v>557</v>
      </c>
      <c r="I557" s="56" t="s">
        <v>43</v>
      </c>
      <c r="J557" s="76" t="s">
        <v>544</v>
      </c>
      <c r="K557" s="52" t="s">
        <v>97</v>
      </c>
      <c r="L557" s="76" t="s">
        <v>542</v>
      </c>
      <c r="M557" s="76" t="s">
        <v>46</v>
      </c>
      <c r="N557" s="66" t="s">
        <v>97</v>
      </c>
    </row>
    <row r="558" ht="32.75" customHeight="1" spans="1:14">
      <c r="A558" s="26">
        <v>549</v>
      </c>
      <c r="B558" s="76" t="s">
        <v>36</v>
      </c>
      <c r="C558" s="76" t="s">
        <v>352</v>
      </c>
      <c r="D558" s="76" t="s">
        <v>353</v>
      </c>
      <c r="E558" s="76" t="s">
        <v>354</v>
      </c>
      <c r="F558" s="76" t="s">
        <v>542</v>
      </c>
      <c r="G558" s="77">
        <v>4110251627</v>
      </c>
      <c r="H558" s="7" t="s">
        <v>341</v>
      </c>
      <c r="I558" s="56" t="s">
        <v>43</v>
      </c>
      <c r="J558" s="76" t="s">
        <v>544</v>
      </c>
      <c r="K558" s="52" t="s">
        <v>101</v>
      </c>
      <c r="L558" s="76" t="s">
        <v>542</v>
      </c>
      <c r="M558" s="76" t="s">
        <v>46</v>
      </c>
      <c r="N558" s="66" t="s">
        <v>101</v>
      </c>
    </row>
    <row r="559" ht="32.75" customHeight="1" spans="1:14">
      <c r="A559" s="26">
        <v>550</v>
      </c>
      <c r="B559" s="76" t="s">
        <v>36</v>
      </c>
      <c r="C559" s="76" t="s">
        <v>352</v>
      </c>
      <c r="D559" s="76" t="s">
        <v>353</v>
      </c>
      <c r="E559" s="76" t="s">
        <v>354</v>
      </c>
      <c r="F559" s="76" t="s">
        <v>542</v>
      </c>
      <c r="G559" s="77">
        <v>4110251627</v>
      </c>
      <c r="H559" s="7" t="s">
        <v>553</v>
      </c>
      <c r="I559" s="56" t="s">
        <v>43</v>
      </c>
      <c r="J559" s="76" t="s">
        <v>544</v>
      </c>
      <c r="K559" s="52" t="s">
        <v>101</v>
      </c>
      <c r="L559" s="76" t="s">
        <v>542</v>
      </c>
      <c r="M559" s="76" t="s">
        <v>46</v>
      </c>
      <c r="N559" s="66" t="s">
        <v>101</v>
      </c>
    </row>
    <row r="560" ht="32.75" customHeight="1" spans="1:14">
      <c r="A560" s="26">
        <v>551</v>
      </c>
      <c r="B560" s="76" t="s">
        <v>36</v>
      </c>
      <c r="C560" s="76" t="s">
        <v>352</v>
      </c>
      <c r="D560" s="76" t="s">
        <v>353</v>
      </c>
      <c r="E560" s="76" t="s">
        <v>354</v>
      </c>
      <c r="F560" s="76" t="s">
        <v>542</v>
      </c>
      <c r="G560" s="77">
        <v>4110251627</v>
      </c>
      <c r="H560" s="7" t="s">
        <v>558</v>
      </c>
      <c r="I560" s="56" t="s">
        <v>43</v>
      </c>
      <c r="J560" s="76" t="s">
        <v>544</v>
      </c>
      <c r="K560" s="52" t="s">
        <v>97</v>
      </c>
      <c r="L560" s="76" t="s">
        <v>542</v>
      </c>
      <c r="M560" s="76" t="s">
        <v>46</v>
      </c>
      <c r="N560" s="66" t="s">
        <v>97</v>
      </c>
    </row>
    <row r="561" ht="32.75" customHeight="1" spans="1:14">
      <c r="A561" s="26">
        <v>552</v>
      </c>
      <c r="B561" s="76" t="s">
        <v>36</v>
      </c>
      <c r="C561" s="76" t="s">
        <v>352</v>
      </c>
      <c r="D561" s="76" t="s">
        <v>353</v>
      </c>
      <c r="E561" s="76" t="s">
        <v>354</v>
      </c>
      <c r="F561" s="76" t="s">
        <v>542</v>
      </c>
      <c r="G561" s="77">
        <v>4110251627</v>
      </c>
      <c r="H561" s="7" t="s">
        <v>559</v>
      </c>
      <c r="I561" s="56" t="s">
        <v>43</v>
      </c>
      <c r="J561" s="76" t="s">
        <v>544</v>
      </c>
      <c r="K561" s="52" t="s">
        <v>133</v>
      </c>
      <c r="L561" s="76" t="s">
        <v>542</v>
      </c>
      <c r="M561" s="76" t="s">
        <v>46</v>
      </c>
      <c r="N561" s="66" t="s">
        <v>133</v>
      </c>
    </row>
    <row r="562" ht="32.75" customHeight="1" spans="1:14">
      <c r="A562" s="26">
        <v>553</v>
      </c>
      <c r="B562" s="76" t="s">
        <v>36</v>
      </c>
      <c r="C562" s="76" t="s">
        <v>352</v>
      </c>
      <c r="D562" s="76" t="s">
        <v>353</v>
      </c>
      <c r="E562" s="76" t="s">
        <v>354</v>
      </c>
      <c r="F562" s="76" t="s">
        <v>542</v>
      </c>
      <c r="G562" s="77">
        <v>4110251627</v>
      </c>
      <c r="H562" s="7" t="s">
        <v>560</v>
      </c>
      <c r="I562" s="56" t="s">
        <v>43</v>
      </c>
      <c r="J562" s="76" t="s">
        <v>544</v>
      </c>
      <c r="K562" s="52" t="s">
        <v>133</v>
      </c>
      <c r="L562" s="76" t="s">
        <v>542</v>
      </c>
      <c r="M562" s="76" t="s">
        <v>46</v>
      </c>
      <c r="N562" s="66" t="s">
        <v>133</v>
      </c>
    </row>
    <row r="563" ht="32.75" customHeight="1" spans="1:14">
      <c r="A563" s="26">
        <v>554</v>
      </c>
      <c r="B563" s="76" t="s">
        <v>36</v>
      </c>
      <c r="C563" s="76" t="s">
        <v>352</v>
      </c>
      <c r="D563" s="76" t="s">
        <v>353</v>
      </c>
      <c r="E563" s="76" t="s">
        <v>354</v>
      </c>
      <c r="F563" s="76" t="s">
        <v>542</v>
      </c>
      <c r="G563" s="77">
        <v>4110251627</v>
      </c>
      <c r="H563" s="7" t="s">
        <v>561</v>
      </c>
      <c r="I563" s="56" t="s">
        <v>43</v>
      </c>
      <c r="J563" s="76" t="s">
        <v>544</v>
      </c>
      <c r="K563" s="52" t="s">
        <v>113</v>
      </c>
      <c r="L563" s="76" t="s">
        <v>542</v>
      </c>
      <c r="M563" s="76" t="s">
        <v>46</v>
      </c>
      <c r="N563" s="66" t="s">
        <v>113</v>
      </c>
    </row>
    <row r="564" ht="32.75" customHeight="1" spans="1:14">
      <c r="A564" s="26">
        <v>555</v>
      </c>
      <c r="B564" s="76" t="s">
        <v>36</v>
      </c>
      <c r="C564" s="76" t="s">
        <v>352</v>
      </c>
      <c r="D564" s="76" t="s">
        <v>353</v>
      </c>
      <c r="E564" s="76" t="s">
        <v>354</v>
      </c>
      <c r="F564" s="76" t="s">
        <v>542</v>
      </c>
      <c r="G564" s="77">
        <v>4110251627</v>
      </c>
      <c r="H564" s="7" t="s">
        <v>562</v>
      </c>
      <c r="I564" s="56" t="s">
        <v>43</v>
      </c>
      <c r="J564" s="76" t="s">
        <v>544</v>
      </c>
      <c r="K564" s="52" t="s">
        <v>115</v>
      </c>
      <c r="L564" s="76" t="s">
        <v>542</v>
      </c>
      <c r="M564" s="76" t="s">
        <v>46</v>
      </c>
      <c r="N564" s="66" t="s">
        <v>115</v>
      </c>
    </row>
    <row r="565" ht="32.75" customHeight="1" spans="1:14">
      <c r="A565" s="26">
        <v>556</v>
      </c>
      <c r="B565" s="76" t="s">
        <v>36</v>
      </c>
      <c r="C565" s="76" t="s">
        <v>352</v>
      </c>
      <c r="D565" s="76" t="s">
        <v>353</v>
      </c>
      <c r="E565" s="76" t="s">
        <v>354</v>
      </c>
      <c r="F565" s="76" t="s">
        <v>542</v>
      </c>
      <c r="G565" s="77">
        <v>4110251627</v>
      </c>
      <c r="H565" s="7" t="s">
        <v>509</v>
      </c>
      <c r="I565" s="56" t="s">
        <v>43</v>
      </c>
      <c r="J565" s="76" t="s">
        <v>544</v>
      </c>
      <c r="K565" s="52" t="s">
        <v>113</v>
      </c>
      <c r="L565" s="76" t="s">
        <v>542</v>
      </c>
      <c r="M565" s="76" t="s">
        <v>46</v>
      </c>
      <c r="N565" s="66" t="s">
        <v>113</v>
      </c>
    </row>
    <row r="566" ht="32.75" customHeight="1" spans="1:14">
      <c r="A566" s="26">
        <v>557</v>
      </c>
      <c r="B566" s="76" t="s">
        <v>36</v>
      </c>
      <c r="C566" s="76" t="s">
        <v>352</v>
      </c>
      <c r="D566" s="76" t="s">
        <v>353</v>
      </c>
      <c r="E566" s="76" t="s">
        <v>354</v>
      </c>
      <c r="F566" s="76" t="s">
        <v>542</v>
      </c>
      <c r="G566" s="77">
        <v>4110251627</v>
      </c>
      <c r="H566" s="7" t="s">
        <v>563</v>
      </c>
      <c r="I566" s="56" t="s">
        <v>43</v>
      </c>
      <c r="J566" s="76" t="s">
        <v>544</v>
      </c>
      <c r="K566" s="52" t="s">
        <v>101</v>
      </c>
      <c r="L566" s="76" t="s">
        <v>542</v>
      </c>
      <c r="M566" s="76" t="s">
        <v>46</v>
      </c>
      <c r="N566" s="66" t="s">
        <v>101</v>
      </c>
    </row>
    <row r="567" ht="32.75" customHeight="1" spans="1:14">
      <c r="A567" s="26">
        <v>558</v>
      </c>
      <c r="B567" s="76" t="s">
        <v>36</v>
      </c>
      <c r="C567" s="76" t="s">
        <v>352</v>
      </c>
      <c r="D567" s="76" t="s">
        <v>353</v>
      </c>
      <c r="E567" s="76" t="s">
        <v>354</v>
      </c>
      <c r="F567" s="76" t="s">
        <v>542</v>
      </c>
      <c r="G567" s="77">
        <v>4110251627</v>
      </c>
      <c r="H567" s="7" t="s">
        <v>564</v>
      </c>
      <c r="I567" s="56" t="s">
        <v>43</v>
      </c>
      <c r="J567" s="76" t="s">
        <v>544</v>
      </c>
      <c r="K567" s="52" t="s">
        <v>97</v>
      </c>
      <c r="L567" s="76" t="s">
        <v>542</v>
      </c>
      <c r="M567" s="76" t="s">
        <v>46</v>
      </c>
      <c r="N567" s="66" t="s">
        <v>97</v>
      </c>
    </row>
    <row r="568" ht="32.75" customHeight="1" spans="1:14">
      <c r="A568" s="26">
        <v>559</v>
      </c>
      <c r="B568" s="76" t="s">
        <v>36</v>
      </c>
      <c r="C568" s="76" t="s">
        <v>352</v>
      </c>
      <c r="D568" s="76" t="s">
        <v>353</v>
      </c>
      <c r="E568" s="76" t="s">
        <v>354</v>
      </c>
      <c r="F568" s="76" t="s">
        <v>542</v>
      </c>
      <c r="G568" s="77">
        <v>4110251627</v>
      </c>
      <c r="H568" s="7" t="s">
        <v>565</v>
      </c>
      <c r="I568" s="56" t="s">
        <v>43</v>
      </c>
      <c r="J568" s="76" t="s">
        <v>544</v>
      </c>
      <c r="K568" s="52" t="s">
        <v>133</v>
      </c>
      <c r="L568" s="76" t="s">
        <v>542</v>
      </c>
      <c r="M568" s="76" t="s">
        <v>46</v>
      </c>
      <c r="N568" s="66" t="s">
        <v>133</v>
      </c>
    </row>
    <row r="569" ht="32.75" customHeight="1" spans="1:14">
      <c r="A569" s="26">
        <v>560</v>
      </c>
      <c r="B569" s="76" t="s">
        <v>36</v>
      </c>
      <c r="C569" s="76" t="s">
        <v>352</v>
      </c>
      <c r="D569" s="76" t="s">
        <v>353</v>
      </c>
      <c r="E569" s="76" t="s">
        <v>354</v>
      </c>
      <c r="F569" s="76" t="s">
        <v>542</v>
      </c>
      <c r="G569" s="77">
        <v>4110251627</v>
      </c>
      <c r="H569" s="7" t="s">
        <v>566</v>
      </c>
      <c r="I569" s="56" t="s">
        <v>43</v>
      </c>
      <c r="J569" s="76" t="s">
        <v>544</v>
      </c>
      <c r="K569" s="52" t="s">
        <v>101</v>
      </c>
      <c r="L569" s="76" t="s">
        <v>542</v>
      </c>
      <c r="M569" s="76" t="s">
        <v>46</v>
      </c>
      <c r="N569" s="66" t="s">
        <v>101</v>
      </c>
    </row>
    <row r="570" ht="32.75" customHeight="1" spans="1:14">
      <c r="A570" s="26">
        <v>561</v>
      </c>
      <c r="B570" s="76" t="s">
        <v>36</v>
      </c>
      <c r="C570" s="76" t="s">
        <v>352</v>
      </c>
      <c r="D570" s="76" t="s">
        <v>353</v>
      </c>
      <c r="E570" s="76" t="s">
        <v>354</v>
      </c>
      <c r="F570" s="76" t="s">
        <v>542</v>
      </c>
      <c r="G570" s="77">
        <v>4110251627</v>
      </c>
      <c r="H570" s="7" t="s">
        <v>181</v>
      </c>
      <c r="I570" s="56" t="s">
        <v>43</v>
      </c>
      <c r="J570" s="76" t="s">
        <v>544</v>
      </c>
      <c r="K570" s="52" t="s">
        <v>101</v>
      </c>
      <c r="L570" s="76" t="s">
        <v>542</v>
      </c>
      <c r="M570" s="76" t="s">
        <v>46</v>
      </c>
      <c r="N570" s="66" t="s">
        <v>101</v>
      </c>
    </row>
    <row r="571" ht="32.75" customHeight="1" spans="1:14">
      <c r="A571" s="26">
        <v>562</v>
      </c>
      <c r="B571" s="76" t="s">
        <v>36</v>
      </c>
      <c r="C571" s="76" t="s">
        <v>352</v>
      </c>
      <c r="D571" s="76" t="s">
        <v>353</v>
      </c>
      <c r="E571" s="76" t="s">
        <v>354</v>
      </c>
      <c r="F571" s="76" t="s">
        <v>542</v>
      </c>
      <c r="G571" s="77">
        <v>4110251627</v>
      </c>
      <c r="H571" s="7" t="s">
        <v>567</v>
      </c>
      <c r="I571" s="56" t="s">
        <v>43</v>
      </c>
      <c r="J571" s="76" t="s">
        <v>544</v>
      </c>
      <c r="K571" s="52" t="s">
        <v>101</v>
      </c>
      <c r="L571" s="76" t="s">
        <v>542</v>
      </c>
      <c r="M571" s="76" t="s">
        <v>46</v>
      </c>
      <c r="N571" s="66" t="s">
        <v>101</v>
      </c>
    </row>
    <row r="572" ht="32.75" customHeight="1" spans="1:14">
      <c r="A572" s="26">
        <v>563</v>
      </c>
      <c r="B572" s="78" t="s">
        <v>36</v>
      </c>
      <c r="C572" s="78" t="s">
        <v>352</v>
      </c>
      <c r="D572" s="78" t="s">
        <v>353</v>
      </c>
      <c r="E572" s="78" t="s">
        <v>354</v>
      </c>
      <c r="F572" s="78" t="s">
        <v>542</v>
      </c>
      <c r="G572" s="79">
        <v>4110251627</v>
      </c>
      <c r="H572" s="7" t="s">
        <v>568</v>
      </c>
      <c r="I572" s="85" t="s">
        <v>43</v>
      </c>
      <c r="J572" s="78" t="s">
        <v>544</v>
      </c>
      <c r="K572" s="86" t="s">
        <v>101</v>
      </c>
      <c r="L572" s="78" t="s">
        <v>542</v>
      </c>
      <c r="M572" s="78" t="s">
        <v>46</v>
      </c>
      <c r="N572" s="68" t="s">
        <v>101</v>
      </c>
    </row>
    <row r="573" ht="32.25" customHeight="1" spans="1:15">
      <c r="A573" s="26">
        <v>564</v>
      </c>
      <c r="B573" s="52" t="s">
        <v>36</v>
      </c>
      <c r="C573" s="52" t="s">
        <v>37</v>
      </c>
      <c r="D573" s="52" t="s">
        <v>38</v>
      </c>
      <c r="E573" s="52" t="s">
        <v>39</v>
      </c>
      <c r="F573" s="52" t="s">
        <v>569</v>
      </c>
      <c r="G573" s="80">
        <v>4110251631</v>
      </c>
      <c r="H573" s="7" t="s">
        <v>330</v>
      </c>
      <c r="I573" s="56" t="s">
        <v>95</v>
      </c>
      <c r="J573" s="52" t="s">
        <v>508</v>
      </c>
      <c r="K573" s="52" t="s">
        <v>113</v>
      </c>
      <c r="L573" s="52" t="s">
        <v>570</v>
      </c>
      <c r="M573" s="52" t="s">
        <v>46</v>
      </c>
      <c r="N573" s="52" t="s">
        <v>113</v>
      </c>
      <c r="O573" s="87"/>
    </row>
    <row r="574" ht="32.25" customHeight="1" spans="1:15">
      <c r="A574" s="26">
        <v>565</v>
      </c>
      <c r="B574" s="52" t="s">
        <v>36</v>
      </c>
      <c r="C574" s="52" t="s">
        <v>37</v>
      </c>
      <c r="D574" s="52" t="s">
        <v>38</v>
      </c>
      <c r="E574" s="52" t="s">
        <v>39</v>
      </c>
      <c r="F574" s="52" t="s">
        <v>569</v>
      </c>
      <c r="G574" s="80">
        <v>4110251631</v>
      </c>
      <c r="H574" s="7" t="s">
        <v>571</v>
      </c>
      <c r="I574" s="56" t="s">
        <v>95</v>
      </c>
      <c r="J574" s="52" t="s">
        <v>508</v>
      </c>
      <c r="K574" s="52" t="s">
        <v>97</v>
      </c>
      <c r="L574" s="52" t="s">
        <v>570</v>
      </c>
      <c r="M574" s="88" t="s">
        <v>46</v>
      </c>
      <c r="N574" s="52" t="s">
        <v>97</v>
      </c>
      <c r="O574" s="87"/>
    </row>
    <row r="575" ht="32.25" customHeight="1" spans="1:15">
      <c r="A575" s="26">
        <v>566</v>
      </c>
      <c r="B575" s="52" t="s">
        <v>36</v>
      </c>
      <c r="C575" s="52" t="s">
        <v>37</v>
      </c>
      <c r="D575" s="52" t="s">
        <v>38</v>
      </c>
      <c r="E575" s="52" t="s">
        <v>39</v>
      </c>
      <c r="F575" s="52" t="s">
        <v>569</v>
      </c>
      <c r="G575" s="80">
        <v>4110251631</v>
      </c>
      <c r="H575" s="7" t="s">
        <v>572</v>
      </c>
      <c r="I575" s="56" t="s">
        <v>95</v>
      </c>
      <c r="J575" s="52" t="s">
        <v>96</v>
      </c>
      <c r="K575" s="52" t="s">
        <v>101</v>
      </c>
      <c r="L575" s="52" t="s">
        <v>570</v>
      </c>
      <c r="M575" s="52" t="s">
        <v>46</v>
      </c>
      <c r="N575" s="52" t="s">
        <v>101</v>
      </c>
      <c r="O575" s="87"/>
    </row>
    <row r="576" ht="32.25" customHeight="1" spans="1:15">
      <c r="A576" s="26">
        <v>567</v>
      </c>
      <c r="B576" s="52" t="s">
        <v>36</v>
      </c>
      <c r="C576" s="52" t="s">
        <v>37</v>
      </c>
      <c r="D576" s="52" t="s">
        <v>38</v>
      </c>
      <c r="E576" s="52" t="s">
        <v>39</v>
      </c>
      <c r="F576" s="52" t="s">
        <v>569</v>
      </c>
      <c r="G576" s="80">
        <v>4110251631</v>
      </c>
      <c r="H576" s="7" t="s">
        <v>573</v>
      </c>
      <c r="I576" s="56" t="s">
        <v>95</v>
      </c>
      <c r="J576" s="52" t="s">
        <v>96</v>
      </c>
      <c r="K576" s="52" t="s">
        <v>101</v>
      </c>
      <c r="L576" s="52" t="s">
        <v>570</v>
      </c>
      <c r="M576" s="52" t="s">
        <v>46</v>
      </c>
      <c r="N576" s="52" t="s">
        <v>101</v>
      </c>
      <c r="O576" s="87"/>
    </row>
    <row r="577" ht="32.25" customHeight="1" spans="1:15">
      <c r="A577" s="26">
        <v>568</v>
      </c>
      <c r="B577" s="52" t="s">
        <v>36</v>
      </c>
      <c r="C577" s="52" t="s">
        <v>37</v>
      </c>
      <c r="D577" s="52" t="s">
        <v>38</v>
      </c>
      <c r="E577" s="52" t="s">
        <v>39</v>
      </c>
      <c r="F577" s="52" t="s">
        <v>569</v>
      </c>
      <c r="G577" s="80">
        <v>4110251631</v>
      </c>
      <c r="H577" s="7" t="s">
        <v>574</v>
      </c>
      <c r="I577" s="56" t="s">
        <v>95</v>
      </c>
      <c r="J577" s="52" t="s">
        <v>96</v>
      </c>
      <c r="K577" s="52" t="s">
        <v>97</v>
      </c>
      <c r="L577" s="52" t="s">
        <v>570</v>
      </c>
      <c r="M577" s="52" t="s">
        <v>46</v>
      </c>
      <c r="N577" s="52" t="s">
        <v>97</v>
      </c>
      <c r="O577" s="87"/>
    </row>
    <row r="578" ht="32.25" customHeight="1" spans="1:15">
      <c r="A578" s="26">
        <v>569</v>
      </c>
      <c r="B578" s="52" t="s">
        <v>36</v>
      </c>
      <c r="C578" s="52" t="s">
        <v>37</v>
      </c>
      <c r="D578" s="52" t="s">
        <v>38</v>
      </c>
      <c r="E578" s="52" t="s">
        <v>39</v>
      </c>
      <c r="F578" s="52" t="s">
        <v>569</v>
      </c>
      <c r="G578" s="80">
        <v>4110251631</v>
      </c>
      <c r="H578" s="7" t="s">
        <v>575</v>
      </c>
      <c r="I578" s="56" t="s">
        <v>95</v>
      </c>
      <c r="J578" s="52" t="s">
        <v>96</v>
      </c>
      <c r="K578" s="52" t="s">
        <v>113</v>
      </c>
      <c r="L578" s="52" t="s">
        <v>570</v>
      </c>
      <c r="M578" s="52" t="s">
        <v>46</v>
      </c>
      <c r="N578" s="52" t="s">
        <v>113</v>
      </c>
      <c r="O578" s="87"/>
    </row>
    <row r="579" ht="32.25" customHeight="1" spans="1:15">
      <c r="A579" s="26">
        <v>570</v>
      </c>
      <c r="B579" s="52" t="s">
        <v>36</v>
      </c>
      <c r="C579" s="52" t="s">
        <v>37</v>
      </c>
      <c r="D579" s="52" t="s">
        <v>38</v>
      </c>
      <c r="E579" s="52" t="s">
        <v>39</v>
      </c>
      <c r="F579" s="52" t="s">
        <v>569</v>
      </c>
      <c r="G579" s="80">
        <v>4110251631</v>
      </c>
      <c r="H579" s="7" t="s">
        <v>576</v>
      </c>
      <c r="I579" s="56" t="s">
        <v>95</v>
      </c>
      <c r="J579" s="52" t="s">
        <v>96</v>
      </c>
      <c r="K579" s="52" t="s">
        <v>101</v>
      </c>
      <c r="L579" s="52" t="s">
        <v>570</v>
      </c>
      <c r="M579" s="52" t="s">
        <v>46</v>
      </c>
      <c r="N579" s="52" t="s">
        <v>101</v>
      </c>
      <c r="O579" s="87"/>
    </row>
    <row r="580" ht="32.25" customHeight="1" spans="1:15">
      <c r="A580" s="26">
        <v>571</v>
      </c>
      <c r="B580" s="52" t="s">
        <v>36</v>
      </c>
      <c r="C580" s="52" t="s">
        <v>37</v>
      </c>
      <c r="D580" s="52" t="s">
        <v>38</v>
      </c>
      <c r="E580" s="52" t="s">
        <v>39</v>
      </c>
      <c r="F580" s="52" t="s">
        <v>569</v>
      </c>
      <c r="G580" s="80">
        <v>4110251631</v>
      </c>
      <c r="H580" s="7" t="s">
        <v>577</v>
      </c>
      <c r="I580" s="56" t="s">
        <v>95</v>
      </c>
      <c r="J580" s="52" t="s">
        <v>96</v>
      </c>
      <c r="K580" s="52" t="s">
        <v>113</v>
      </c>
      <c r="L580" s="52" t="s">
        <v>570</v>
      </c>
      <c r="M580" s="52" t="s">
        <v>46</v>
      </c>
      <c r="N580" s="52" t="s">
        <v>113</v>
      </c>
      <c r="O580" s="87"/>
    </row>
    <row r="581" ht="32.25" customHeight="1" spans="1:15">
      <c r="A581" s="26">
        <v>572</v>
      </c>
      <c r="B581" s="52" t="s">
        <v>36</v>
      </c>
      <c r="C581" s="52" t="s">
        <v>37</v>
      </c>
      <c r="D581" s="52" t="s">
        <v>38</v>
      </c>
      <c r="E581" s="52" t="s">
        <v>39</v>
      </c>
      <c r="F581" s="52" t="s">
        <v>569</v>
      </c>
      <c r="G581" s="80">
        <v>4110251631</v>
      </c>
      <c r="H581" s="7" t="s">
        <v>575</v>
      </c>
      <c r="I581" s="56" t="s">
        <v>95</v>
      </c>
      <c r="J581" s="52" t="s">
        <v>96</v>
      </c>
      <c r="K581" s="52" t="s">
        <v>113</v>
      </c>
      <c r="L581" s="52" t="s">
        <v>570</v>
      </c>
      <c r="M581" s="52" t="s">
        <v>46</v>
      </c>
      <c r="N581" s="52" t="s">
        <v>113</v>
      </c>
      <c r="O581" s="87"/>
    </row>
    <row r="582" ht="32.25" customHeight="1" spans="1:15">
      <c r="A582" s="26">
        <v>573</v>
      </c>
      <c r="B582" s="52" t="s">
        <v>36</v>
      </c>
      <c r="C582" s="52" t="s">
        <v>37</v>
      </c>
      <c r="D582" s="52" t="s">
        <v>38</v>
      </c>
      <c r="E582" s="52" t="s">
        <v>39</v>
      </c>
      <c r="F582" s="52" t="s">
        <v>569</v>
      </c>
      <c r="G582" s="80">
        <v>4110251631</v>
      </c>
      <c r="H582" s="7" t="s">
        <v>578</v>
      </c>
      <c r="I582" s="56" t="s">
        <v>95</v>
      </c>
      <c r="J582" s="52" t="s">
        <v>96</v>
      </c>
      <c r="K582" s="52" t="s">
        <v>113</v>
      </c>
      <c r="L582" s="52" t="s">
        <v>570</v>
      </c>
      <c r="M582" s="52" t="s">
        <v>46</v>
      </c>
      <c r="N582" s="52" t="s">
        <v>113</v>
      </c>
      <c r="O582" s="87"/>
    </row>
    <row r="583" ht="32.25" customHeight="1" spans="1:15">
      <c r="A583" s="26">
        <v>574</v>
      </c>
      <c r="B583" s="52" t="s">
        <v>36</v>
      </c>
      <c r="C583" s="52" t="s">
        <v>37</v>
      </c>
      <c r="D583" s="52" t="s">
        <v>38</v>
      </c>
      <c r="E583" s="52" t="s">
        <v>39</v>
      </c>
      <c r="F583" s="52" t="s">
        <v>569</v>
      </c>
      <c r="G583" s="80">
        <v>4110251631</v>
      </c>
      <c r="H583" s="7" t="s">
        <v>579</v>
      </c>
      <c r="I583" s="56" t="s">
        <v>95</v>
      </c>
      <c r="J583" s="52" t="s">
        <v>96</v>
      </c>
      <c r="K583" s="52" t="s">
        <v>113</v>
      </c>
      <c r="L583" s="52" t="s">
        <v>570</v>
      </c>
      <c r="M583" s="52" t="s">
        <v>46</v>
      </c>
      <c r="N583" s="52" t="s">
        <v>113</v>
      </c>
      <c r="O583" s="87"/>
    </row>
    <row r="584" ht="32.25" customHeight="1" spans="1:15">
      <c r="A584" s="26">
        <v>575</v>
      </c>
      <c r="B584" s="52" t="s">
        <v>36</v>
      </c>
      <c r="C584" s="52" t="s">
        <v>37</v>
      </c>
      <c r="D584" s="52" t="s">
        <v>38</v>
      </c>
      <c r="E584" s="52" t="s">
        <v>39</v>
      </c>
      <c r="F584" s="52" t="s">
        <v>569</v>
      </c>
      <c r="G584" s="80">
        <v>4110251631</v>
      </c>
      <c r="H584" s="7" t="s">
        <v>580</v>
      </c>
      <c r="I584" s="56" t="s">
        <v>95</v>
      </c>
      <c r="J584" s="52" t="s">
        <v>508</v>
      </c>
      <c r="K584" s="52" t="s">
        <v>113</v>
      </c>
      <c r="L584" s="52" t="s">
        <v>570</v>
      </c>
      <c r="M584" s="52" t="s">
        <v>46</v>
      </c>
      <c r="N584" s="52" t="s">
        <v>113</v>
      </c>
      <c r="O584" s="87"/>
    </row>
    <row r="585" ht="32.25" customHeight="1" spans="1:15">
      <c r="A585" s="26">
        <v>576</v>
      </c>
      <c r="B585" s="52" t="s">
        <v>36</v>
      </c>
      <c r="C585" s="52" t="s">
        <v>37</v>
      </c>
      <c r="D585" s="52" t="s">
        <v>38</v>
      </c>
      <c r="E585" s="52" t="s">
        <v>39</v>
      </c>
      <c r="F585" s="52" t="s">
        <v>569</v>
      </c>
      <c r="G585" s="80">
        <v>4110251631</v>
      </c>
      <c r="H585" s="7" t="s">
        <v>581</v>
      </c>
      <c r="I585" s="56" t="s">
        <v>95</v>
      </c>
      <c r="J585" s="52" t="s">
        <v>96</v>
      </c>
      <c r="K585" s="52" t="s">
        <v>113</v>
      </c>
      <c r="L585" s="52" t="s">
        <v>570</v>
      </c>
      <c r="M585" s="52" t="s">
        <v>46</v>
      </c>
      <c r="N585" s="52" t="s">
        <v>113</v>
      </c>
      <c r="O585" s="87"/>
    </row>
    <row r="586" ht="32.25" customHeight="1" spans="1:15">
      <c r="A586" s="26">
        <v>577</v>
      </c>
      <c r="B586" s="52" t="s">
        <v>36</v>
      </c>
      <c r="C586" s="52" t="s">
        <v>37</v>
      </c>
      <c r="D586" s="52" t="s">
        <v>38</v>
      </c>
      <c r="E586" s="52" t="s">
        <v>39</v>
      </c>
      <c r="F586" s="52" t="s">
        <v>569</v>
      </c>
      <c r="G586" s="80">
        <v>4110251631</v>
      </c>
      <c r="H586" s="7" t="s">
        <v>582</v>
      </c>
      <c r="I586" s="56" t="s">
        <v>95</v>
      </c>
      <c r="J586" s="52" t="s">
        <v>96</v>
      </c>
      <c r="K586" s="52" t="s">
        <v>113</v>
      </c>
      <c r="L586" s="52" t="s">
        <v>570</v>
      </c>
      <c r="M586" s="52" t="s">
        <v>46</v>
      </c>
      <c r="N586" s="52" t="s">
        <v>113</v>
      </c>
      <c r="O586" s="87"/>
    </row>
    <row r="587" ht="32.25" customHeight="1" spans="1:14">
      <c r="A587" s="26">
        <v>578</v>
      </c>
      <c r="B587" s="52" t="s">
        <v>36</v>
      </c>
      <c r="C587" s="52" t="s">
        <v>37</v>
      </c>
      <c r="D587" s="52" t="s">
        <v>38</v>
      </c>
      <c r="E587" s="52" t="s">
        <v>39</v>
      </c>
      <c r="F587" s="52" t="s">
        <v>583</v>
      </c>
      <c r="G587" s="67" t="s">
        <v>584</v>
      </c>
      <c r="H587" s="7" t="s">
        <v>585</v>
      </c>
      <c r="I587" s="56" t="s">
        <v>95</v>
      </c>
      <c r="J587" s="52" t="s">
        <v>96</v>
      </c>
      <c r="K587" s="89">
        <v>6</v>
      </c>
      <c r="L587" s="74" t="s">
        <v>586</v>
      </c>
      <c r="M587" s="43" t="s">
        <v>46</v>
      </c>
      <c r="N587" s="90">
        <v>6</v>
      </c>
    </row>
    <row r="588" ht="32.25" customHeight="1" spans="1:14">
      <c r="A588" s="26">
        <v>579</v>
      </c>
      <c r="B588" s="52" t="s">
        <v>36</v>
      </c>
      <c r="C588" s="52" t="s">
        <v>37</v>
      </c>
      <c r="D588" s="52" t="s">
        <v>38</v>
      </c>
      <c r="E588" s="52" t="s">
        <v>39</v>
      </c>
      <c r="F588" s="52" t="s">
        <v>583</v>
      </c>
      <c r="G588" s="67" t="s">
        <v>584</v>
      </c>
      <c r="H588" s="7" t="s">
        <v>587</v>
      </c>
      <c r="I588" s="56" t="s">
        <v>95</v>
      </c>
      <c r="J588" s="52" t="s">
        <v>96</v>
      </c>
      <c r="K588" s="89">
        <v>7</v>
      </c>
      <c r="L588" s="74" t="s">
        <v>586</v>
      </c>
      <c r="M588" s="43" t="s">
        <v>46</v>
      </c>
      <c r="N588" s="90">
        <v>7</v>
      </c>
    </row>
    <row r="589" ht="32.25" customHeight="1" spans="1:14">
      <c r="A589" s="26">
        <v>580</v>
      </c>
      <c r="B589" s="52" t="s">
        <v>36</v>
      </c>
      <c r="C589" s="52" t="s">
        <v>37</v>
      </c>
      <c r="D589" s="52" t="s">
        <v>38</v>
      </c>
      <c r="E589" s="52" t="s">
        <v>39</v>
      </c>
      <c r="F589" s="52" t="s">
        <v>583</v>
      </c>
      <c r="G589" s="67" t="s">
        <v>584</v>
      </c>
      <c r="H589" s="7" t="s">
        <v>588</v>
      </c>
      <c r="I589" s="56" t="s">
        <v>95</v>
      </c>
      <c r="J589" s="52" t="s">
        <v>96</v>
      </c>
      <c r="K589" s="89">
        <v>4</v>
      </c>
      <c r="L589" s="74" t="s">
        <v>586</v>
      </c>
      <c r="M589" s="43" t="s">
        <v>46</v>
      </c>
      <c r="N589" s="90">
        <v>4</v>
      </c>
    </row>
    <row r="590" ht="32.25" customHeight="1" spans="1:14">
      <c r="A590" s="26">
        <v>581</v>
      </c>
      <c r="B590" s="52" t="s">
        <v>36</v>
      </c>
      <c r="C590" s="52" t="s">
        <v>37</v>
      </c>
      <c r="D590" s="52" t="s">
        <v>38</v>
      </c>
      <c r="E590" s="52" t="s">
        <v>39</v>
      </c>
      <c r="F590" s="52" t="s">
        <v>583</v>
      </c>
      <c r="G590" s="67" t="s">
        <v>584</v>
      </c>
      <c r="H590" s="7" t="s">
        <v>589</v>
      </c>
      <c r="I590" s="56" t="s">
        <v>95</v>
      </c>
      <c r="J590" s="52" t="s">
        <v>358</v>
      </c>
      <c r="K590" s="89">
        <v>6</v>
      </c>
      <c r="L590" s="74" t="s">
        <v>586</v>
      </c>
      <c r="M590" s="43" t="s">
        <v>46</v>
      </c>
      <c r="N590" s="91">
        <v>6</v>
      </c>
    </row>
    <row r="591" ht="32.25" customHeight="1" spans="1:14">
      <c r="A591" s="26">
        <v>582</v>
      </c>
      <c r="B591" s="52" t="s">
        <v>36</v>
      </c>
      <c r="C591" s="52" t="s">
        <v>37</v>
      </c>
      <c r="D591" s="52" t="s">
        <v>38</v>
      </c>
      <c r="E591" s="52" t="s">
        <v>39</v>
      </c>
      <c r="F591" s="52" t="s">
        <v>583</v>
      </c>
      <c r="G591" s="67" t="s">
        <v>584</v>
      </c>
      <c r="H591" s="7" t="s">
        <v>181</v>
      </c>
      <c r="I591" s="56" t="s">
        <v>95</v>
      </c>
      <c r="J591" s="52" t="s">
        <v>96</v>
      </c>
      <c r="K591" s="89">
        <v>6</v>
      </c>
      <c r="L591" s="74" t="s">
        <v>586</v>
      </c>
      <c r="M591" s="43" t="s">
        <v>46</v>
      </c>
      <c r="N591" s="91">
        <v>6</v>
      </c>
    </row>
    <row r="592" ht="32.25" customHeight="1" spans="1:14">
      <c r="A592" s="26">
        <v>583</v>
      </c>
      <c r="B592" s="52" t="s">
        <v>36</v>
      </c>
      <c r="C592" s="52" t="s">
        <v>37</v>
      </c>
      <c r="D592" s="52" t="s">
        <v>38</v>
      </c>
      <c r="E592" s="52" t="s">
        <v>39</v>
      </c>
      <c r="F592" s="52" t="s">
        <v>583</v>
      </c>
      <c r="G592" s="67" t="s">
        <v>584</v>
      </c>
      <c r="H592" s="7" t="s">
        <v>590</v>
      </c>
      <c r="I592" s="56" t="s">
        <v>95</v>
      </c>
      <c r="J592" s="52" t="s">
        <v>96</v>
      </c>
      <c r="K592" s="89">
        <v>4</v>
      </c>
      <c r="L592" s="74" t="s">
        <v>586</v>
      </c>
      <c r="M592" s="43" t="s">
        <v>46</v>
      </c>
      <c r="N592" s="90">
        <v>4</v>
      </c>
    </row>
    <row r="593" ht="32.25" customHeight="1" spans="1:14">
      <c r="A593" s="26">
        <v>584</v>
      </c>
      <c r="B593" s="52" t="s">
        <v>36</v>
      </c>
      <c r="C593" s="52" t="s">
        <v>37</v>
      </c>
      <c r="D593" s="52" t="s">
        <v>38</v>
      </c>
      <c r="E593" s="52" t="s">
        <v>39</v>
      </c>
      <c r="F593" s="52" t="s">
        <v>583</v>
      </c>
      <c r="G593" s="67" t="s">
        <v>584</v>
      </c>
      <c r="H593" s="7" t="s">
        <v>591</v>
      </c>
      <c r="I593" s="56" t="s">
        <v>95</v>
      </c>
      <c r="J593" s="52" t="s">
        <v>96</v>
      </c>
      <c r="K593" s="89">
        <v>3</v>
      </c>
      <c r="L593" s="74" t="s">
        <v>586</v>
      </c>
      <c r="M593" s="43" t="s">
        <v>46</v>
      </c>
      <c r="N593" s="90">
        <v>3</v>
      </c>
    </row>
    <row r="594" ht="32.25" customHeight="1" spans="1:14">
      <c r="A594" s="26">
        <v>585</v>
      </c>
      <c r="B594" s="52" t="s">
        <v>36</v>
      </c>
      <c r="C594" s="52" t="s">
        <v>37</v>
      </c>
      <c r="D594" s="52" t="s">
        <v>38</v>
      </c>
      <c r="E594" s="52" t="s">
        <v>39</v>
      </c>
      <c r="F594" s="52" t="s">
        <v>583</v>
      </c>
      <c r="G594" s="67" t="s">
        <v>584</v>
      </c>
      <c r="H594" s="7" t="s">
        <v>592</v>
      </c>
      <c r="I594" s="56" t="s">
        <v>95</v>
      </c>
      <c r="J594" s="52" t="s">
        <v>96</v>
      </c>
      <c r="K594" s="89">
        <v>4</v>
      </c>
      <c r="L594" s="74" t="s">
        <v>586</v>
      </c>
      <c r="M594" s="43" t="s">
        <v>46</v>
      </c>
      <c r="N594" s="90">
        <v>4</v>
      </c>
    </row>
    <row r="595" ht="32.25" customHeight="1" spans="1:14">
      <c r="A595" s="26">
        <v>586</v>
      </c>
      <c r="B595" s="52" t="s">
        <v>36</v>
      </c>
      <c r="C595" s="52" t="s">
        <v>37</v>
      </c>
      <c r="D595" s="52" t="s">
        <v>38</v>
      </c>
      <c r="E595" s="52" t="s">
        <v>39</v>
      </c>
      <c r="F595" s="52" t="s">
        <v>583</v>
      </c>
      <c r="G595" s="67" t="s">
        <v>584</v>
      </c>
      <c r="H595" s="7" t="s">
        <v>593</v>
      </c>
      <c r="I595" s="56" t="s">
        <v>95</v>
      </c>
      <c r="J595" s="52" t="s">
        <v>96</v>
      </c>
      <c r="K595" s="89">
        <v>4</v>
      </c>
      <c r="L595" s="74" t="s">
        <v>586</v>
      </c>
      <c r="M595" s="43" t="s">
        <v>46</v>
      </c>
      <c r="N595" s="90">
        <v>4</v>
      </c>
    </row>
    <row r="596" ht="32.25" customHeight="1" spans="1:14">
      <c r="A596" s="26">
        <v>587</v>
      </c>
      <c r="B596" s="52" t="s">
        <v>36</v>
      </c>
      <c r="C596" s="52" t="s">
        <v>37</v>
      </c>
      <c r="D596" s="52" t="s">
        <v>38</v>
      </c>
      <c r="E596" s="52" t="s">
        <v>39</v>
      </c>
      <c r="F596" s="52" t="s">
        <v>583</v>
      </c>
      <c r="G596" s="67" t="s">
        <v>584</v>
      </c>
      <c r="H596" s="7" t="s">
        <v>594</v>
      </c>
      <c r="I596" s="56" t="s">
        <v>95</v>
      </c>
      <c r="J596" s="52" t="s">
        <v>96</v>
      </c>
      <c r="K596" s="89">
        <v>5</v>
      </c>
      <c r="L596" s="74" t="s">
        <v>586</v>
      </c>
      <c r="M596" s="43" t="s">
        <v>46</v>
      </c>
      <c r="N596" s="90">
        <v>5</v>
      </c>
    </row>
    <row r="597" ht="32.25" customHeight="1" spans="1:14">
      <c r="A597" s="26">
        <v>588</v>
      </c>
      <c r="B597" s="52" t="s">
        <v>36</v>
      </c>
      <c r="C597" s="52" t="s">
        <v>37</v>
      </c>
      <c r="D597" s="52" t="s">
        <v>38</v>
      </c>
      <c r="E597" s="52" t="s">
        <v>39</v>
      </c>
      <c r="F597" s="52" t="s">
        <v>583</v>
      </c>
      <c r="G597" s="67" t="s">
        <v>584</v>
      </c>
      <c r="H597" s="7" t="s">
        <v>80</v>
      </c>
      <c r="I597" s="56" t="s">
        <v>95</v>
      </c>
      <c r="J597" s="52" t="s">
        <v>96</v>
      </c>
      <c r="K597" s="89">
        <v>2</v>
      </c>
      <c r="L597" s="74" t="s">
        <v>586</v>
      </c>
      <c r="M597" s="43" t="s">
        <v>46</v>
      </c>
      <c r="N597" s="90">
        <v>2</v>
      </c>
    </row>
    <row r="598" ht="32.25" customHeight="1" spans="1:14">
      <c r="A598" s="26">
        <v>589</v>
      </c>
      <c r="B598" s="52" t="s">
        <v>36</v>
      </c>
      <c r="C598" s="52" t="s">
        <v>37</v>
      </c>
      <c r="D598" s="52" t="s">
        <v>38</v>
      </c>
      <c r="E598" s="52" t="s">
        <v>39</v>
      </c>
      <c r="F598" s="52" t="s">
        <v>583</v>
      </c>
      <c r="G598" s="67" t="s">
        <v>584</v>
      </c>
      <c r="H598" s="7" t="s">
        <v>595</v>
      </c>
      <c r="I598" s="56" t="s">
        <v>95</v>
      </c>
      <c r="J598" s="52" t="s">
        <v>96</v>
      </c>
      <c r="K598" s="89">
        <v>2</v>
      </c>
      <c r="L598" s="74" t="s">
        <v>586</v>
      </c>
      <c r="M598" s="43" t="s">
        <v>46</v>
      </c>
      <c r="N598" s="90">
        <v>2</v>
      </c>
    </row>
    <row r="599" ht="32.25" customHeight="1" spans="1:14">
      <c r="A599" s="26">
        <v>590</v>
      </c>
      <c r="B599" s="52" t="s">
        <v>36</v>
      </c>
      <c r="C599" s="52" t="s">
        <v>37</v>
      </c>
      <c r="D599" s="52" t="s">
        <v>38</v>
      </c>
      <c r="E599" s="52" t="s">
        <v>39</v>
      </c>
      <c r="F599" s="52" t="s">
        <v>583</v>
      </c>
      <c r="G599" s="67" t="s">
        <v>584</v>
      </c>
      <c r="H599" s="7" t="s">
        <v>596</v>
      </c>
      <c r="I599" s="56" t="s">
        <v>95</v>
      </c>
      <c r="J599" s="52" t="s">
        <v>96</v>
      </c>
      <c r="K599" s="89">
        <v>2</v>
      </c>
      <c r="L599" s="74" t="s">
        <v>586</v>
      </c>
      <c r="M599" s="43" t="s">
        <v>46</v>
      </c>
      <c r="N599" s="90">
        <v>2</v>
      </c>
    </row>
    <row r="600" ht="32.25" customHeight="1" spans="1:14">
      <c r="A600" s="26">
        <v>591</v>
      </c>
      <c r="B600" s="52" t="s">
        <v>36</v>
      </c>
      <c r="C600" s="52" t="s">
        <v>37</v>
      </c>
      <c r="D600" s="52" t="s">
        <v>38</v>
      </c>
      <c r="E600" s="52" t="s">
        <v>39</v>
      </c>
      <c r="F600" s="52" t="s">
        <v>583</v>
      </c>
      <c r="G600" s="67" t="s">
        <v>584</v>
      </c>
      <c r="H600" s="7" t="s">
        <v>592</v>
      </c>
      <c r="I600" s="56" t="s">
        <v>95</v>
      </c>
      <c r="J600" s="52" t="s">
        <v>96</v>
      </c>
      <c r="K600" s="89">
        <v>4</v>
      </c>
      <c r="L600" s="74" t="s">
        <v>586</v>
      </c>
      <c r="M600" s="43" t="s">
        <v>46</v>
      </c>
      <c r="N600" s="90">
        <v>4</v>
      </c>
    </row>
    <row r="601" ht="32.25" customHeight="1" spans="1:14">
      <c r="A601" s="26">
        <v>592</v>
      </c>
      <c r="B601" s="52" t="s">
        <v>36</v>
      </c>
      <c r="C601" s="52" t="s">
        <v>37</v>
      </c>
      <c r="D601" s="52" t="s">
        <v>38</v>
      </c>
      <c r="E601" s="52" t="s">
        <v>39</v>
      </c>
      <c r="F601" s="52" t="s">
        <v>583</v>
      </c>
      <c r="G601" s="67" t="s">
        <v>584</v>
      </c>
      <c r="H601" s="7" t="s">
        <v>548</v>
      </c>
      <c r="I601" s="56" t="s">
        <v>95</v>
      </c>
      <c r="J601" s="52" t="s">
        <v>96</v>
      </c>
      <c r="K601" s="89">
        <v>7</v>
      </c>
      <c r="L601" s="74" t="s">
        <v>586</v>
      </c>
      <c r="M601" s="43" t="s">
        <v>46</v>
      </c>
      <c r="N601" s="90">
        <v>7</v>
      </c>
    </row>
    <row r="602" ht="32.25" customHeight="1" spans="1:14">
      <c r="A602" s="26">
        <v>593</v>
      </c>
      <c r="B602" s="52" t="s">
        <v>36</v>
      </c>
      <c r="C602" s="52" t="s">
        <v>37</v>
      </c>
      <c r="D602" s="52" t="s">
        <v>38</v>
      </c>
      <c r="E602" s="52" t="s">
        <v>39</v>
      </c>
      <c r="F602" s="52" t="s">
        <v>583</v>
      </c>
      <c r="G602" s="67" t="s">
        <v>584</v>
      </c>
      <c r="H602" s="7" t="s">
        <v>597</v>
      </c>
      <c r="I602" s="56" t="s">
        <v>95</v>
      </c>
      <c r="J602" s="52" t="s">
        <v>96</v>
      </c>
      <c r="K602" s="89">
        <v>2</v>
      </c>
      <c r="L602" s="74" t="s">
        <v>586</v>
      </c>
      <c r="M602" s="43" t="s">
        <v>46</v>
      </c>
      <c r="N602" s="90">
        <v>2</v>
      </c>
    </row>
    <row r="603" ht="32.25" customHeight="1" spans="1:14">
      <c r="A603" s="26">
        <v>594</v>
      </c>
      <c r="B603" s="52" t="s">
        <v>36</v>
      </c>
      <c r="C603" s="52" t="s">
        <v>37</v>
      </c>
      <c r="D603" s="52" t="s">
        <v>38</v>
      </c>
      <c r="E603" s="52" t="s">
        <v>39</v>
      </c>
      <c r="F603" s="52" t="s">
        <v>583</v>
      </c>
      <c r="G603" s="67" t="s">
        <v>584</v>
      </c>
      <c r="H603" s="7" t="s">
        <v>598</v>
      </c>
      <c r="I603" s="56" t="s">
        <v>95</v>
      </c>
      <c r="J603" s="52" t="s">
        <v>96</v>
      </c>
      <c r="K603" s="89">
        <v>6</v>
      </c>
      <c r="L603" s="74" t="s">
        <v>586</v>
      </c>
      <c r="M603" s="43" t="s">
        <v>46</v>
      </c>
      <c r="N603" s="90">
        <v>6</v>
      </c>
    </row>
    <row r="604" ht="32.25" customHeight="1" spans="1:14">
      <c r="A604" s="26">
        <v>595</v>
      </c>
      <c r="B604" s="52" t="s">
        <v>36</v>
      </c>
      <c r="C604" s="52" t="s">
        <v>37</v>
      </c>
      <c r="D604" s="52" t="s">
        <v>38</v>
      </c>
      <c r="E604" s="52" t="s">
        <v>39</v>
      </c>
      <c r="F604" s="52" t="s">
        <v>583</v>
      </c>
      <c r="G604" s="67" t="s">
        <v>584</v>
      </c>
      <c r="H604" s="7" t="s">
        <v>585</v>
      </c>
      <c r="I604" s="56" t="s">
        <v>95</v>
      </c>
      <c r="J604" s="52" t="s">
        <v>96</v>
      </c>
      <c r="K604" s="89">
        <v>4</v>
      </c>
      <c r="L604" s="74" t="s">
        <v>586</v>
      </c>
      <c r="M604" s="43" t="s">
        <v>46</v>
      </c>
      <c r="N604" s="90">
        <v>4</v>
      </c>
    </row>
    <row r="605" ht="32.25" customHeight="1" spans="1:14">
      <c r="A605" s="26">
        <v>596</v>
      </c>
      <c r="B605" s="52" t="s">
        <v>36</v>
      </c>
      <c r="C605" s="52" t="s">
        <v>37</v>
      </c>
      <c r="D605" s="52" t="s">
        <v>38</v>
      </c>
      <c r="E605" s="52" t="s">
        <v>39</v>
      </c>
      <c r="F605" s="52" t="s">
        <v>583</v>
      </c>
      <c r="G605" s="67" t="s">
        <v>599</v>
      </c>
      <c r="H605" s="7" t="s">
        <v>600</v>
      </c>
      <c r="I605" s="56" t="s">
        <v>95</v>
      </c>
      <c r="J605" s="52" t="s">
        <v>96</v>
      </c>
      <c r="K605" s="89">
        <v>6</v>
      </c>
      <c r="L605" s="74" t="s">
        <v>601</v>
      </c>
      <c r="M605" s="43" t="s">
        <v>46</v>
      </c>
      <c r="N605" s="90">
        <v>6</v>
      </c>
    </row>
    <row r="606" ht="32.25" customHeight="1" spans="1:14">
      <c r="A606" s="26">
        <v>597</v>
      </c>
      <c r="B606" s="52" t="s">
        <v>36</v>
      </c>
      <c r="C606" s="52" t="s">
        <v>37</v>
      </c>
      <c r="D606" s="52" t="s">
        <v>38</v>
      </c>
      <c r="E606" s="52" t="s">
        <v>39</v>
      </c>
      <c r="F606" s="52" t="s">
        <v>583</v>
      </c>
      <c r="G606" s="67" t="s">
        <v>599</v>
      </c>
      <c r="H606" s="7" t="s">
        <v>602</v>
      </c>
      <c r="I606" s="56" t="s">
        <v>95</v>
      </c>
      <c r="J606" s="52" t="s">
        <v>96</v>
      </c>
      <c r="K606" s="89">
        <v>4</v>
      </c>
      <c r="L606" s="74" t="s">
        <v>601</v>
      </c>
      <c r="M606" s="43" t="s">
        <v>46</v>
      </c>
      <c r="N606" s="90">
        <v>4</v>
      </c>
    </row>
    <row r="607" ht="32.25" customHeight="1" spans="1:14">
      <c r="A607" s="26">
        <v>598</v>
      </c>
      <c r="B607" s="52" t="s">
        <v>36</v>
      </c>
      <c r="C607" s="52" t="s">
        <v>37</v>
      </c>
      <c r="D607" s="52" t="s">
        <v>38</v>
      </c>
      <c r="E607" s="52" t="s">
        <v>39</v>
      </c>
      <c r="F607" s="52" t="s">
        <v>583</v>
      </c>
      <c r="G607" s="67" t="s">
        <v>599</v>
      </c>
      <c r="H607" s="7" t="s">
        <v>603</v>
      </c>
      <c r="I607" s="56" t="s">
        <v>95</v>
      </c>
      <c r="J607" s="52" t="s">
        <v>96</v>
      </c>
      <c r="K607" s="89">
        <v>3</v>
      </c>
      <c r="L607" s="74" t="s">
        <v>601</v>
      </c>
      <c r="M607" s="43" t="s">
        <v>46</v>
      </c>
      <c r="N607" s="90">
        <v>3</v>
      </c>
    </row>
    <row r="608" ht="32.25" customHeight="1" spans="1:14">
      <c r="A608" s="26">
        <v>599</v>
      </c>
      <c r="B608" s="52" t="s">
        <v>36</v>
      </c>
      <c r="C608" s="52" t="s">
        <v>37</v>
      </c>
      <c r="D608" s="52" t="s">
        <v>38</v>
      </c>
      <c r="E608" s="52" t="s">
        <v>39</v>
      </c>
      <c r="F608" s="52" t="s">
        <v>583</v>
      </c>
      <c r="G608" s="67" t="s">
        <v>599</v>
      </c>
      <c r="H608" s="7" t="s">
        <v>602</v>
      </c>
      <c r="I608" s="56" t="s">
        <v>95</v>
      </c>
      <c r="J608" s="52" t="s">
        <v>96</v>
      </c>
      <c r="K608" s="89">
        <v>4</v>
      </c>
      <c r="L608" s="74" t="s">
        <v>601</v>
      </c>
      <c r="M608" s="43" t="s">
        <v>46</v>
      </c>
      <c r="N608" s="90">
        <v>4</v>
      </c>
    </row>
    <row r="609" ht="32.25" customHeight="1" spans="1:14">
      <c r="A609" s="26">
        <v>600</v>
      </c>
      <c r="B609" s="52" t="s">
        <v>36</v>
      </c>
      <c r="C609" s="52" t="s">
        <v>37</v>
      </c>
      <c r="D609" s="52" t="s">
        <v>38</v>
      </c>
      <c r="E609" s="52" t="s">
        <v>39</v>
      </c>
      <c r="F609" s="52" t="s">
        <v>583</v>
      </c>
      <c r="G609" s="67" t="s">
        <v>599</v>
      </c>
      <c r="H609" s="7" t="s">
        <v>604</v>
      </c>
      <c r="I609" s="56" t="s">
        <v>95</v>
      </c>
      <c r="J609" s="52" t="s">
        <v>96</v>
      </c>
      <c r="K609" s="89">
        <v>3</v>
      </c>
      <c r="L609" s="74" t="s">
        <v>601</v>
      </c>
      <c r="M609" s="43" t="s">
        <v>46</v>
      </c>
      <c r="N609" s="90">
        <v>3</v>
      </c>
    </row>
    <row r="610" ht="32.25" customHeight="1" spans="1:14">
      <c r="A610" s="26">
        <v>601</v>
      </c>
      <c r="B610" s="52" t="s">
        <v>36</v>
      </c>
      <c r="C610" s="52" t="s">
        <v>37</v>
      </c>
      <c r="D610" s="52" t="s">
        <v>38</v>
      </c>
      <c r="E610" s="52" t="s">
        <v>39</v>
      </c>
      <c r="F610" s="52" t="s">
        <v>583</v>
      </c>
      <c r="G610" s="67" t="s">
        <v>599</v>
      </c>
      <c r="H610" s="7" t="s">
        <v>605</v>
      </c>
      <c r="I610" s="56" t="s">
        <v>95</v>
      </c>
      <c r="J610" s="52" t="s">
        <v>96</v>
      </c>
      <c r="K610" s="89">
        <v>3</v>
      </c>
      <c r="L610" s="74" t="s">
        <v>601</v>
      </c>
      <c r="M610" s="43" t="s">
        <v>46</v>
      </c>
      <c r="N610" s="90">
        <v>3</v>
      </c>
    </row>
    <row r="611" ht="32.25" customHeight="1" spans="1:14">
      <c r="A611" s="26">
        <v>602</v>
      </c>
      <c r="B611" s="52" t="s">
        <v>36</v>
      </c>
      <c r="C611" s="52" t="s">
        <v>37</v>
      </c>
      <c r="D611" s="52" t="s">
        <v>38</v>
      </c>
      <c r="E611" s="52" t="s">
        <v>39</v>
      </c>
      <c r="F611" s="52" t="s">
        <v>583</v>
      </c>
      <c r="G611" s="67" t="s">
        <v>599</v>
      </c>
      <c r="H611" s="7" t="s">
        <v>606</v>
      </c>
      <c r="I611" s="56" t="s">
        <v>95</v>
      </c>
      <c r="J611" s="52" t="s">
        <v>96</v>
      </c>
      <c r="K611" s="89">
        <v>2</v>
      </c>
      <c r="L611" s="74" t="s">
        <v>601</v>
      </c>
      <c r="M611" s="43" t="s">
        <v>46</v>
      </c>
      <c r="N611" s="90">
        <v>2</v>
      </c>
    </row>
    <row r="612" ht="32.25" customHeight="1" spans="1:14">
      <c r="A612" s="26">
        <v>603</v>
      </c>
      <c r="B612" s="52" t="s">
        <v>36</v>
      </c>
      <c r="C612" s="52" t="s">
        <v>37</v>
      </c>
      <c r="D612" s="52" t="s">
        <v>38</v>
      </c>
      <c r="E612" s="52" t="s">
        <v>39</v>
      </c>
      <c r="F612" s="52" t="s">
        <v>583</v>
      </c>
      <c r="G612" s="67" t="s">
        <v>599</v>
      </c>
      <c r="H612" s="7" t="s">
        <v>602</v>
      </c>
      <c r="I612" s="56" t="s">
        <v>95</v>
      </c>
      <c r="J612" s="52" t="s">
        <v>96</v>
      </c>
      <c r="K612" s="89">
        <v>4</v>
      </c>
      <c r="L612" s="74" t="s">
        <v>601</v>
      </c>
      <c r="M612" s="43" t="s">
        <v>46</v>
      </c>
      <c r="N612" s="90">
        <v>4</v>
      </c>
    </row>
    <row r="613" ht="32.25" customHeight="1" spans="1:14">
      <c r="A613" s="26">
        <v>604</v>
      </c>
      <c r="B613" s="52" t="s">
        <v>36</v>
      </c>
      <c r="C613" s="52" t="s">
        <v>37</v>
      </c>
      <c r="D613" s="52" t="s">
        <v>38</v>
      </c>
      <c r="E613" s="52" t="s">
        <v>39</v>
      </c>
      <c r="F613" s="52" t="s">
        <v>583</v>
      </c>
      <c r="G613" s="67" t="s">
        <v>599</v>
      </c>
      <c r="H613" s="7" t="s">
        <v>607</v>
      </c>
      <c r="I613" s="56" t="s">
        <v>95</v>
      </c>
      <c r="J613" s="52" t="s">
        <v>96</v>
      </c>
      <c r="K613" s="89">
        <v>4</v>
      </c>
      <c r="L613" s="74" t="s">
        <v>601</v>
      </c>
      <c r="M613" s="43" t="s">
        <v>46</v>
      </c>
      <c r="N613" s="90">
        <v>4</v>
      </c>
    </row>
    <row r="614" ht="32.25" customHeight="1" spans="1:14">
      <c r="A614" s="26">
        <v>605</v>
      </c>
      <c r="B614" s="52" t="s">
        <v>36</v>
      </c>
      <c r="C614" s="52" t="s">
        <v>37</v>
      </c>
      <c r="D614" s="52" t="s">
        <v>38</v>
      </c>
      <c r="E614" s="52" t="s">
        <v>39</v>
      </c>
      <c r="F614" s="52" t="s">
        <v>583</v>
      </c>
      <c r="G614" s="67" t="s">
        <v>599</v>
      </c>
      <c r="H614" s="7" t="s">
        <v>255</v>
      </c>
      <c r="I614" s="56" t="s">
        <v>95</v>
      </c>
      <c r="J614" s="52" t="s">
        <v>96</v>
      </c>
      <c r="K614" s="89">
        <v>4</v>
      </c>
      <c r="L614" s="74" t="s">
        <v>601</v>
      </c>
      <c r="M614" s="43" t="s">
        <v>46</v>
      </c>
      <c r="N614" s="90">
        <v>4</v>
      </c>
    </row>
    <row r="615" ht="32.25" customHeight="1" spans="1:14">
      <c r="A615" s="26">
        <v>606</v>
      </c>
      <c r="B615" s="52" t="s">
        <v>36</v>
      </c>
      <c r="C615" s="52" t="s">
        <v>37</v>
      </c>
      <c r="D615" s="52" t="s">
        <v>38</v>
      </c>
      <c r="E615" s="52" t="s">
        <v>39</v>
      </c>
      <c r="F615" s="52" t="s">
        <v>583</v>
      </c>
      <c r="G615" s="67" t="s">
        <v>599</v>
      </c>
      <c r="H615" s="7" t="s">
        <v>608</v>
      </c>
      <c r="I615" s="56" t="s">
        <v>95</v>
      </c>
      <c r="J615" s="52" t="s">
        <v>96</v>
      </c>
      <c r="K615" s="89">
        <v>3</v>
      </c>
      <c r="L615" s="74" t="s">
        <v>601</v>
      </c>
      <c r="M615" s="43" t="s">
        <v>46</v>
      </c>
      <c r="N615" s="90">
        <v>3</v>
      </c>
    </row>
    <row r="616" ht="32.25" customHeight="1" spans="1:14">
      <c r="A616" s="26">
        <v>607</v>
      </c>
      <c r="B616" s="52" t="s">
        <v>36</v>
      </c>
      <c r="C616" s="52" t="s">
        <v>37</v>
      </c>
      <c r="D616" s="52" t="s">
        <v>38</v>
      </c>
      <c r="E616" s="52" t="s">
        <v>39</v>
      </c>
      <c r="F616" s="52" t="s">
        <v>583</v>
      </c>
      <c r="G616" s="67" t="s">
        <v>599</v>
      </c>
      <c r="H616" s="7" t="s">
        <v>609</v>
      </c>
      <c r="I616" s="56" t="s">
        <v>95</v>
      </c>
      <c r="J616" s="52" t="s">
        <v>96</v>
      </c>
      <c r="K616" s="89">
        <v>4</v>
      </c>
      <c r="L616" s="74" t="s">
        <v>601</v>
      </c>
      <c r="M616" s="43" t="s">
        <v>46</v>
      </c>
      <c r="N616" s="90">
        <v>4</v>
      </c>
    </row>
    <row r="617" ht="32.25" customHeight="1" spans="1:14">
      <c r="A617" s="26">
        <v>608</v>
      </c>
      <c r="B617" s="52" t="s">
        <v>36</v>
      </c>
      <c r="C617" s="52" t="s">
        <v>37</v>
      </c>
      <c r="D617" s="52" t="s">
        <v>38</v>
      </c>
      <c r="E617" s="52" t="s">
        <v>39</v>
      </c>
      <c r="F617" s="52" t="s">
        <v>583</v>
      </c>
      <c r="G617" s="67" t="s">
        <v>599</v>
      </c>
      <c r="H617" s="7" t="s">
        <v>600</v>
      </c>
      <c r="I617" s="56" t="s">
        <v>95</v>
      </c>
      <c r="J617" s="52" t="s">
        <v>96</v>
      </c>
      <c r="K617" s="89">
        <v>4</v>
      </c>
      <c r="L617" s="74" t="s">
        <v>601</v>
      </c>
      <c r="M617" s="43" t="s">
        <v>46</v>
      </c>
      <c r="N617" s="90">
        <v>4</v>
      </c>
    </row>
    <row r="618" ht="32.25" customHeight="1" spans="1:14">
      <c r="A618" s="26">
        <v>609</v>
      </c>
      <c r="B618" s="52" t="s">
        <v>36</v>
      </c>
      <c r="C618" s="52" t="s">
        <v>37</v>
      </c>
      <c r="D618" s="52" t="s">
        <v>38</v>
      </c>
      <c r="E618" s="52" t="s">
        <v>39</v>
      </c>
      <c r="F618" s="52" t="s">
        <v>583</v>
      </c>
      <c r="G618" s="67" t="s">
        <v>599</v>
      </c>
      <c r="H618" s="7" t="s">
        <v>604</v>
      </c>
      <c r="I618" s="56" t="s">
        <v>95</v>
      </c>
      <c r="J618" s="52" t="s">
        <v>96</v>
      </c>
      <c r="K618" s="89">
        <v>3</v>
      </c>
      <c r="L618" s="74" t="s">
        <v>601</v>
      </c>
      <c r="M618" s="43" t="s">
        <v>46</v>
      </c>
      <c r="N618" s="90">
        <v>3</v>
      </c>
    </row>
    <row r="619" ht="32.25" customHeight="1" spans="1:14">
      <c r="A619" s="26">
        <v>610</v>
      </c>
      <c r="B619" s="52" t="s">
        <v>36</v>
      </c>
      <c r="C619" s="52" t="s">
        <v>37</v>
      </c>
      <c r="D619" s="52" t="s">
        <v>38</v>
      </c>
      <c r="E619" s="52" t="s">
        <v>39</v>
      </c>
      <c r="F619" s="52" t="s">
        <v>583</v>
      </c>
      <c r="G619" s="67" t="s">
        <v>599</v>
      </c>
      <c r="H619" s="7" t="s">
        <v>587</v>
      </c>
      <c r="I619" s="56" t="s">
        <v>95</v>
      </c>
      <c r="J619" s="52" t="s">
        <v>96</v>
      </c>
      <c r="K619" s="89">
        <v>2</v>
      </c>
      <c r="L619" s="74" t="s">
        <v>601</v>
      </c>
      <c r="M619" s="43" t="s">
        <v>46</v>
      </c>
      <c r="N619" s="90">
        <v>2</v>
      </c>
    </row>
    <row r="620" ht="32.25" customHeight="1" spans="1:14">
      <c r="A620" s="26">
        <v>611</v>
      </c>
      <c r="B620" s="52" t="s">
        <v>36</v>
      </c>
      <c r="C620" s="52" t="s">
        <v>37</v>
      </c>
      <c r="D620" s="52" t="s">
        <v>38</v>
      </c>
      <c r="E620" s="52" t="s">
        <v>39</v>
      </c>
      <c r="F620" s="52" t="s">
        <v>583</v>
      </c>
      <c r="G620" s="67" t="s">
        <v>584</v>
      </c>
      <c r="H620" s="7" t="s">
        <v>585</v>
      </c>
      <c r="I620" s="56" t="s">
        <v>95</v>
      </c>
      <c r="J620" s="52" t="s">
        <v>96</v>
      </c>
      <c r="K620" s="89">
        <v>5</v>
      </c>
      <c r="L620" s="92" t="s">
        <v>586</v>
      </c>
      <c r="M620" s="43" t="s">
        <v>46</v>
      </c>
      <c r="N620" s="90">
        <v>5</v>
      </c>
    </row>
    <row r="621" ht="32.25" customHeight="1" spans="1:14">
      <c r="A621" s="26">
        <v>612</v>
      </c>
      <c r="B621" s="52" t="s">
        <v>36</v>
      </c>
      <c r="C621" s="52" t="s">
        <v>37</v>
      </c>
      <c r="D621" s="52" t="s">
        <v>38</v>
      </c>
      <c r="E621" s="52" t="s">
        <v>39</v>
      </c>
      <c r="F621" s="52" t="s">
        <v>583</v>
      </c>
      <c r="G621" s="67" t="s">
        <v>584</v>
      </c>
      <c r="H621" s="7" t="s">
        <v>181</v>
      </c>
      <c r="I621" s="56" t="s">
        <v>95</v>
      </c>
      <c r="J621" s="52" t="s">
        <v>96</v>
      </c>
      <c r="K621" s="89">
        <v>6</v>
      </c>
      <c r="L621" s="74" t="s">
        <v>586</v>
      </c>
      <c r="M621" s="43" t="s">
        <v>46</v>
      </c>
      <c r="N621" s="90">
        <v>6</v>
      </c>
    </row>
    <row r="622" ht="32.25" customHeight="1" spans="1:14">
      <c r="A622" s="26">
        <v>613</v>
      </c>
      <c r="B622" s="52" t="s">
        <v>36</v>
      </c>
      <c r="C622" s="52" t="s">
        <v>37</v>
      </c>
      <c r="D622" s="52" t="s">
        <v>38</v>
      </c>
      <c r="E622" s="52" t="s">
        <v>39</v>
      </c>
      <c r="F622" s="52" t="s">
        <v>583</v>
      </c>
      <c r="G622" s="67" t="s">
        <v>584</v>
      </c>
      <c r="H622" s="7" t="s">
        <v>610</v>
      </c>
      <c r="I622" s="56" t="s">
        <v>95</v>
      </c>
      <c r="J622" s="52" t="s">
        <v>96</v>
      </c>
      <c r="K622" s="89">
        <v>4</v>
      </c>
      <c r="L622" s="74" t="s">
        <v>586</v>
      </c>
      <c r="M622" s="43" t="s">
        <v>46</v>
      </c>
      <c r="N622" s="90">
        <v>4</v>
      </c>
    </row>
    <row r="623" ht="32.25" customHeight="1" spans="1:14">
      <c r="A623" s="26">
        <v>614</v>
      </c>
      <c r="B623" s="52" t="s">
        <v>36</v>
      </c>
      <c r="C623" s="52" t="s">
        <v>37</v>
      </c>
      <c r="D623" s="52" t="s">
        <v>38</v>
      </c>
      <c r="E623" s="52" t="s">
        <v>39</v>
      </c>
      <c r="F623" s="52" t="s">
        <v>583</v>
      </c>
      <c r="G623" s="67" t="s">
        <v>584</v>
      </c>
      <c r="H623" s="7" t="s">
        <v>611</v>
      </c>
      <c r="I623" s="56" t="s">
        <v>95</v>
      </c>
      <c r="J623" s="52" t="s">
        <v>96</v>
      </c>
      <c r="K623" s="89">
        <v>6</v>
      </c>
      <c r="L623" s="74" t="s">
        <v>586</v>
      </c>
      <c r="M623" s="43" t="s">
        <v>46</v>
      </c>
      <c r="N623" s="90">
        <v>6</v>
      </c>
    </row>
    <row r="624" ht="32.25" customHeight="1" spans="1:14">
      <c r="A624" s="26">
        <v>615</v>
      </c>
      <c r="B624" s="52" t="s">
        <v>36</v>
      </c>
      <c r="C624" s="52" t="s">
        <v>37</v>
      </c>
      <c r="D624" s="52" t="s">
        <v>38</v>
      </c>
      <c r="E624" s="52" t="s">
        <v>39</v>
      </c>
      <c r="F624" s="52" t="s">
        <v>583</v>
      </c>
      <c r="G624" s="67" t="s">
        <v>584</v>
      </c>
      <c r="H624" s="7" t="s">
        <v>597</v>
      </c>
      <c r="I624" s="56" t="s">
        <v>95</v>
      </c>
      <c r="J624" s="52" t="s">
        <v>96</v>
      </c>
      <c r="K624" s="89">
        <v>7</v>
      </c>
      <c r="L624" s="74" t="s">
        <v>586</v>
      </c>
      <c r="M624" s="43" t="s">
        <v>46</v>
      </c>
      <c r="N624" s="90">
        <v>7</v>
      </c>
    </row>
    <row r="625" ht="32.25" customHeight="1" spans="1:14">
      <c r="A625" s="26">
        <v>616</v>
      </c>
      <c r="B625" s="52" t="s">
        <v>36</v>
      </c>
      <c r="C625" s="52" t="s">
        <v>37</v>
      </c>
      <c r="D625" s="52" t="s">
        <v>38</v>
      </c>
      <c r="E625" s="52" t="s">
        <v>39</v>
      </c>
      <c r="F625" s="52" t="s">
        <v>583</v>
      </c>
      <c r="G625" s="67" t="s">
        <v>584</v>
      </c>
      <c r="H625" s="7" t="s">
        <v>612</v>
      </c>
      <c r="I625" s="56" t="s">
        <v>95</v>
      </c>
      <c r="J625" s="52" t="s">
        <v>96</v>
      </c>
      <c r="K625" s="89">
        <v>4</v>
      </c>
      <c r="L625" s="74" t="s">
        <v>586</v>
      </c>
      <c r="M625" s="43" t="s">
        <v>46</v>
      </c>
      <c r="N625" s="90">
        <v>4</v>
      </c>
    </row>
    <row r="626" ht="32.25" customHeight="1" spans="1:14">
      <c r="A626" s="26">
        <v>617</v>
      </c>
      <c r="B626" s="52" t="s">
        <v>36</v>
      </c>
      <c r="C626" s="52" t="s">
        <v>37</v>
      </c>
      <c r="D626" s="52" t="s">
        <v>38</v>
      </c>
      <c r="E626" s="52" t="s">
        <v>39</v>
      </c>
      <c r="F626" s="52" t="s">
        <v>583</v>
      </c>
      <c r="G626" s="67" t="s">
        <v>584</v>
      </c>
      <c r="H626" s="7" t="s">
        <v>567</v>
      </c>
      <c r="I626" s="56" t="s">
        <v>95</v>
      </c>
      <c r="J626" s="52" t="s">
        <v>96</v>
      </c>
      <c r="K626" s="89">
        <v>6</v>
      </c>
      <c r="L626" s="74" t="s">
        <v>586</v>
      </c>
      <c r="M626" s="43" t="s">
        <v>46</v>
      </c>
      <c r="N626" s="90">
        <v>6</v>
      </c>
    </row>
    <row r="627" ht="32.25" customHeight="1" spans="1:14">
      <c r="A627" s="26">
        <v>618</v>
      </c>
      <c r="B627" s="52" t="s">
        <v>36</v>
      </c>
      <c r="C627" s="52" t="s">
        <v>37</v>
      </c>
      <c r="D627" s="52" t="s">
        <v>38</v>
      </c>
      <c r="E627" s="52" t="s">
        <v>39</v>
      </c>
      <c r="F627" s="52" t="s">
        <v>583</v>
      </c>
      <c r="G627" s="67" t="s">
        <v>613</v>
      </c>
      <c r="H627" s="7" t="s">
        <v>614</v>
      </c>
      <c r="I627" s="56" t="s">
        <v>95</v>
      </c>
      <c r="J627" s="52" t="s">
        <v>96</v>
      </c>
      <c r="K627" s="89">
        <v>6</v>
      </c>
      <c r="L627" s="74" t="s">
        <v>615</v>
      </c>
      <c r="M627" s="43" t="s">
        <v>46</v>
      </c>
      <c r="N627" s="90">
        <v>6</v>
      </c>
    </row>
    <row r="628" ht="32.25" customHeight="1" spans="1:14">
      <c r="A628" s="26">
        <v>619</v>
      </c>
      <c r="B628" s="52" t="s">
        <v>36</v>
      </c>
      <c r="C628" s="52" t="s">
        <v>37</v>
      </c>
      <c r="D628" s="52" t="s">
        <v>38</v>
      </c>
      <c r="E628" s="52" t="s">
        <v>39</v>
      </c>
      <c r="F628" s="52" t="s">
        <v>583</v>
      </c>
      <c r="G628" s="67" t="s">
        <v>613</v>
      </c>
      <c r="H628" s="7" t="s">
        <v>607</v>
      </c>
      <c r="I628" s="56" t="s">
        <v>95</v>
      </c>
      <c r="J628" s="52" t="s">
        <v>96</v>
      </c>
      <c r="K628" s="89">
        <v>4</v>
      </c>
      <c r="L628" s="74" t="s">
        <v>615</v>
      </c>
      <c r="M628" s="43" t="s">
        <v>46</v>
      </c>
      <c r="N628" s="90">
        <v>4</v>
      </c>
    </row>
    <row r="629" ht="32.25" customHeight="1" spans="1:14">
      <c r="A629" s="26">
        <v>620</v>
      </c>
      <c r="B629" s="52" t="s">
        <v>36</v>
      </c>
      <c r="C629" s="52" t="s">
        <v>37</v>
      </c>
      <c r="D629" s="52" t="s">
        <v>38</v>
      </c>
      <c r="E629" s="52" t="s">
        <v>39</v>
      </c>
      <c r="F629" s="52" t="s">
        <v>583</v>
      </c>
      <c r="G629" s="67" t="s">
        <v>613</v>
      </c>
      <c r="H629" s="7" t="s">
        <v>616</v>
      </c>
      <c r="I629" s="56" t="s">
        <v>95</v>
      </c>
      <c r="J629" s="52" t="s">
        <v>358</v>
      </c>
      <c r="K629" s="89">
        <v>4</v>
      </c>
      <c r="L629" s="74" t="s">
        <v>615</v>
      </c>
      <c r="M629" s="43" t="s">
        <v>46</v>
      </c>
      <c r="N629" s="90">
        <v>4</v>
      </c>
    </row>
    <row r="630" ht="32.25" customHeight="1" spans="1:14">
      <c r="A630" s="26">
        <v>621</v>
      </c>
      <c r="B630" s="52" t="s">
        <v>36</v>
      </c>
      <c r="C630" s="52" t="s">
        <v>37</v>
      </c>
      <c r="D630" s="52" t="s">
        <v>38</v>
      </c>
      <c r="E630" s="52" t="s">
        <v>39</v>
      </c>
      <c r="F630" s="52" t="s">
        <v>583</v>
      </c>
      <c r="G630" s="67" t="s">
        <v>613</v>
      </c>
      <c r="H630" s="7" t="s">
        <v>617</v>
      </c>
      <c r="I630" s="56" t="s">
        <v>95</v>
      </c>
      <c r="J630" s="52" t="s">
        <v>96</v>
      </c>
      <c r="K630" s="89">
        <v>4</v>
      </c>
      <c r="L630" s="74" t="s">
        <v>615</v>
      </c>
      <c r="M630" s="43" t="s">
        <v>46</v>
      </c>
      <c r="N630" s="90">
        <v>4</v>
      </c>
    </row>
    <row r="631" ht="32.25" customHeight="1" spans="1:14">
      <c r="A631" s="26">
        <v>622</v>
      </c>
      <c r="B631" s="52" t="s">
        <v>36</v>
      </c>
      <c r="C631" s="52" t="s">
        <v>37</v>
      </c>
      <c r="D631" s="52" t="s">
        <v>38</v>
      </c>
      <c r="E631" s="52" t="s">
        <v>39</v>
      </c>
      <c r="F631" s="52" t="s">
        <v>583</v>
      </c>
      <c r="G631" s="67" t="s">
        <v>613</v>
      </c>
      <c r="H631" s="7" t="s">
        <v>618</v>
      </c>
      <c r="I631" s="56" t="s">
        <v>95</v>
      </c>
      <c r="J631" s="52" t="s">
        <v>96</v>
      </c>
      <c r="K631" s="89">
        <v>6</v>
      </c>
      <c r="L631" s="74" t="s">
        <v>615</v>
      </c>
      <c r="M631" s="43" t="s">
        <v>46</v>
      </c>
      <c r="N631" s="90">
        <v>6</v>
      </c>
    </row>
    <row r="632" ht="32.25" customHeight="1" spans="1:14">
      <c r="A632" s="26">
        <v>623</v>
      </c>
      <c r="B632" s="52" t="s">
        <v>36</v>
      </c>
      <c r="C632" s="52" t="s">
        <v>37</v>
      </c>
      <c r="D632" s="52" t="s">
        <v>38</v>
      </c>
      <c r="E632" s="52" t="s">
        <v>39</v>
      </c>
      <c r="F632" s="52" t="s">
        <v>583</v>
      </c>
      <c r="G632" s="67" t="s">
        <v>613</v>
      </c>
      <c r="H632" s="7" t="s">
        <v>619</v>
      </c>
      <c r="I632" s="56" t="s">
        <v>95</v>
      </c>
      <c r="J632" s="52" t="s">
        <v>96</v>
      </c>
      <c r="K632" s="89">
        <v>4</v>
      </c>
      <c r="L632" s="74" t="s">
        <v>615</v>
      </c>
      <c r="M632" s="43" t="s">
        <v>46</v>
      </c>
      <c r="N632" s="90">
        <v>4</v>
      </c>
    </row>
    <row r="633" ht="32.25" customHeight="1" spans="1:14">
      <c r="A633" s="26">
        <v>624</v>
      </c>
      <c r="B633" s="52" t="s">
        <v>36</v>
      </c>
      <c r="C633" s="52" t="s">
        <v>37</v>
      </c>
      <c r="D633" s="52" t="s">
        <v>38</v>
      </c>
      <c r="E633" s="52" t="s">
        <v>39</v>
      </c>
      <c r="F633" s="52" t="s">
        <v>583</v>
      </c>
      <c r="G633" s="67" t="s">
        <v>613</v>
      </c>
      <c r="H633" s="7" t="s">
        <v>620</v>
      </c>
      <c r="I633" s="56" t="s">
        <v>95</v>
      </c>
      <c r="J633" s="52" t="s">
        <v>96</v>
      </c>
      <c r="K633" s="89">
        <v>3</v>
      </c>
      <c r="L633" s="74" t="s">
        <v>615</v>
      </c>
      <c r="M633" s="43" t="s">
        <v>46</v>
      </c>
      <c r="N633" s="90">
        <v>3</v>
      </c>
    </row>
    <row r="634" ht="32.25" customHeight="1" spans="1:14">
      <c r="A634" s="26">
        <v>625</v>
      </c>
      <c r="B634" s="52" t="s">
        <v>36</v>
      </c>
      <c r="C634" s="52" t="s">
        <v>37</v>
      </c>
      <c r="D634" s="52" t="s">
        <v>38</v>
      </c>
      <c r="E634" s="52" t="s">
        <v>39</v>
      </c>
      <c r="F634" s="52" t="s">
        <v>583</v>
      </c>
      <c r="G634" s="67" t="s">
        <v>613</v>
      </c>
      <c r="H634" s="7" t="s">
        <v>621</v>
      </c>
      <c r="I634" s="56" t="s">
        <v>95</v>
      </c>
      <c r="J634" s="52" t="s">
        <v>96</v>
      </c>
      <c r="K634" s="89">
        <v>2</v>
      </c>
      <c r="L634" s="74" t="s">
        <v>615</v>
      </c>
      <c r="M634" s="43" t="s">
        <v>46</v>
      </c>
      <c r="N634" s="90">
        <v>2</v>
      </c>
    </row>
    <row r="635" ht="32.25" customHeight="1" spans="1:14">
      <c r="A635" s="26">
        <v>626</v>
      </c>
      <c r="B635" s="52" t="s">
        <v>36</v>
      </c>
      <c r="C635" s="52" t="s">
        <v>37</v>
      </c>
      <c r="D635" s="52" t="s">
        <v>38</v>
      </c>
      <c r="E635" s="52" t="s">
        <v>39</v>
      </c>
      <c r="F635" s="52" t="s">
        <v>583</v>
      </c>
      <c r="G635" s="67" t="s">
        <v>613</v>
      </c>
      <c r="H635" s="7" t="s">
        <v>622</v>
      </c>
      <c r="I635" s="56" t="s">
        <v>95</v>
      </c>
      <c r="J635" s="52" t="s">
        <v>96</v>
      </c>
      <c r="K635" s="89">
        <v>3</v>
      </c>
      <c r="L635" s="74" t="s">
        <v>615</v>
      </c>
      <c r="M635" s="43" t="s">
        <v>46</v>
      </c>
      <c r="N635" s="90">
        <v>3</v>
      </c>
    </row>
    <row r="636" ht="32.25" customHeight="1" spans="1:14">
      <c r="A636" s="26">
        <v>627</v>
      </c>
      <c r="B636" s="52" t="s">
        <v>36</v>
      </c>
      <c r="C636" s="52" t="s">
        <v>37</v>
      </c>
      <c r="D636" s="52" t="s">
        <v>38</v>
      </c>
      <c r="E636" s="52" t="s">
        <v>39</v>
      </c>
      <c r="F636" s="52" t="s">
        <v>583</v>
      </c>
      <c r="G636" s="67" t="s">
        <v>613</v>
      </c>
      <c r="H636" s="7" t="s">
        <v>623</v>
      </c>
      <c r="I636" s="56" t="s">
        <v>95</v>
      </c>
      <c r="J636" s="52" t="s">
        <v>96</v>
      </c>
      <c r="K636" s="89">
        <v>4</v>
      </c>
      <c r="L636" s="74" t="s">
        <v>615</v>
      </c>
      <c r="M636" s="43" t="s">
        <v>46</v>
      </c>
      <c r="N636" s="90">
        <v>4</v>
      </c>
    </row>
    <row r="637" ht="32.25" customHeight="1" spans="1:14">
      <c r="A637" s="26">
        <v>628</v>
      </c>
      <c r="B637" s="52" t="s">
        <v>36</v>
      </c>
      <c r="C637" s="52" t="s">
        <v>37</v>
      </c>
      <c r="D637" s="52" t="s">
        <v>38</v>
      </c>
      <c r="E637" s="52" t="s">
        <v>39</v>
      </c>
      <c r="F637" s="52" t="s">
        <v>583</v>
      </c>
      <c r="G637" s="67" t="s">
        <v>613</v>
      </c>
      <c r="H637" s="7" t="s">
        <v>624</v>
      </c>
      <c r="I637" s="56" t="s">
        <v>95</v>
      </c>
      <c r="J637" s="52" t="s">
        <v>96</v>
      </c>
      <c r="K637" s="89">
        <v>5</v>
      </c>
      <c r="L637" s="74" t="s">
        <v>615</v>
      </c>
      <c r="M637" s="43" t="s">
        <v>46</v>
      </c>
      <c r="N637" s="90">
        <v>5</v>
      </c>
    </row>
    <row r="638" ht="32.25" customHeight="1" spans="1:14">
      <c r="A638" s="26">
        <v>629</v>
      </c>
      <c r="B638" s="52" t="s">
        <v>36</v>
      </c>
      <c r="C638" s="52" t="s">
        <v>37</v>
      </c>
      <c r="D638" s="52" t="s">
        <v>38</v>
      </c>
      <c r="E638" s="52" t="s">
        <v>39</v>
      </c>
      <c r="F638" s="52" t="s">
        <v>583</v>
      </c>
      <c r="G638" s="67" t="s">
        <v>613</v>
      </c>
      <c r="H638" s="7" t="s">
        <v>625</v>
      </c>
      <c r="I638" s="56" t="s">
        <v>95</v>
      </c>
      <c r="J638" s="52" t="s">
        <v>96</v>
      </c>
      <c r="K638" s="89">
        <v>5</v>
      </c>
      <c r="L638" s="74" t="s">
        <v>615</v>
      </c>
      <c r="M638" s="43" t="s">
        <v>46</v>
      </c>
      <c r="N638" s="90">
        <v>5</v>
      </c>
    </row>
    <row r="639" ht="32.25" customHeight="1" spans="1:14">
      <c r="A639" s="26">
        <v>630</v>
      </c>
      <c r="B639" s="52" t="s">
        <v>36</v>
      </c>
      <c r="C639" s="52" t="s">
        <v>37</v>
      </c>
      <c r="D639" s="52" t="s">
        <v>38</v>
      </c>
      <c r="E639" s="52" t="s">
        <v>39</v>
      </c>
      <c r="F639" s="52" t="s">
        <v>583</v>
      </c>
      <c r="G639" s="67" t="s">
        <v>613</v>
      </c>
      <c r="H639" s="7" t="s">
        <v>626</v>
      </c>
      <c r="I639" s="56" t="s">
        <v>95</v>
      </c>
      <c r="J639" s="52" t="s">
        <v>96</v>
      </c>
      <c r="K639" s="89">
        <v>2</v>
      </c>
      <c r="L639" s="74" t="s">
        <v>615</v>
      </c>
      <c r="M639" s="43" t="s">
        <v>46</v>
      </c>
      <c r="N639" s="90">
        <v>2</v>
      </c>
    </row>
    <row r="640" ht="32.25" customHeight="1" spans="1:14">
      <c r="A640" s="26">
        <v>631</v>
      </c>
      <c r="B640" s="52" t="s">
        <v>36</v>
      </c>
      <c r="C640" s="52" t="s">
        <v>37</v>
      </c>
      <c r="D640" s="52" t="s">
        <v>38</v>
      </c>
      <c r="E640" s="52" t="s">
        <v>39</v>
      </c>
      <c r="F640" s="52" t="s">
        <v>583</v>
      </c>
      <c r="G640" s="67" t="s">
        <v>613</v>
      </c>
      <c r="H640" s="7" t="s">
        <v>627</v>
      </c>
      <c r="I640" s="56" t="s">
        <v>95</v>
      </c>
      <c r="J640" s="52" t="s">
        <v>96</v>
      </c>
      <c r="K640" s="89">
        <v>5</v>
      </c>
      <c r="L640" s="74" t="s">
        <v>615</v>
      </c>
      <c r="M640" s="43" t="s">
        <v>46</v>
      </c>
      <c r="N640" s="90">
        <v>5</v>
      </c>
    </row>
    <row r="641" ht="32.25" customHeight="1" spans="1:14">
      <c r="A641" s="26">
        <v>632</v>
      </c>
      <c r="B641" s="52" t="s">
        <v>36</v>
      </c>
      <c r="C641" s="52" t="s">
        <v>37</v>
      </c>
      <c r="D641" s="52" t="s">
        <v>38</v>
      </c>
      <c r="E641" s="52" t="s">
        <v>39</v>
      </c>
      <c r="F641" s="52" t="s">
        <v>583</v>
      </c>
      <c r="G641" s="67" t="s">
        <v>613</v>
      </c>
      <c r="H641" s="7" t="s">
        <v>628</v>
      </c>
      <c r="I641" s="56" t="s">
        <v>95</v>
      </c>
      <c r="J641" s="52" t="s">
        <v>96</v>
      </c>
      <c r="K641" s="89">
        <v>4</v>
      </c>
      <c r="L641" s="74" t="s">
        <v>615</v>
      </c>
      <c r="M641" s="43" t="s">
        <v>46</v>
      </c>
      <c r="N641" s="90">
        <v>4</v>
      </c>
    </row>
    <row r="642" ht="32.25" customHeight="1" spans="1:14">
      <c r="A642" s="26">
        <v>633</v>
      </c>
      <c r="B642" s="52" t="s">
        <v>36</v>
      </c>
      <c r="C642" s="52" t="s">
        <v>37</v>
      </c>
      <c r="D642" s="52" t="s">
        <v>38</v>
      </c>
      <c r="E642" s="52" t="s">
        <v>39</v>
      </c>
      <c r="F642" s="52" t="s">
        <v>583</v>
      </c>
      <c r="G642" s="67" t="s">
        <v>613</v>
      </c>
      <c r="H642" s="7" t="s">
        <v>629</v>
      </c>
      <c r="I642" s="56" t="s">
        <v>95</v>
      </c>
      <c r="J642" s="52" t="s">
        <v>96</v>
      </c>
      <c r="K642" s="89">
        <v>4</v>
      </c>
      <c r="L642" s="74" t="s">
        <v>615</v>
      </c>
      <c r="M642" s="43" t="s">
        <v>46</v>
      </c>
      <c r="N642" s="90">
        <v>4</v>
      </c>
    </row>
    <row r="643" ht="32.25" customHeight="1" spans="1:14">
      <c r="A643" s="26">
        <v>634</v>
      </c>
      <c r="B643" s="52" t="s">
        <v>36</v>
      </c>
      <c r="C643" s="52" t="s">
        <v>37</v>
      </c>
      <c r="D643" s="52" t="s">
        <v>38</v>
      </c>
      <c r="E643" s="52" t="s">
        <v>39</v>
      </c>
      <c r="F643" s="52" t="s">
        <v>583</v>
      </c>
      <c r="G643" s="67" t="s">
        <v>613</v>
      </c>
      <c r="H643" s="7" t="s">
        <v>630</v>
      </c>
      <c r="I643" s="56" t="s">
        <v>95</v>
      </c>
      <c r="J643" s="52" t="s">
        <v>96</v>
      </c>
      <c r="K643" s="89">
        <v>4</v>
      </c>
      <c r="L643" s="74" t="s">
        <v>615</v>
      </c>
      <c r="M643" s="43" t="s">
        <v>46</v>
      </c>
      <c r="N643" s="90">
        <v>4</v>
      </c>
    </row>
    <row r="644" ht="32.25" customHeight="1" spans="1:14">
      <c r="A644" s="26">
        <v>635</v>
      </c>
      <c r="B644" s="52" t="s">
        <v>36</v>
      </c>
      <c r="C644" s="52" t="s">
        <v>37</v>
      </c>
      <c r="D644" s="52" t="s">
        <v>38</v>
      </c>
      <c r="E644" s="52" t="s">
        <v>39</v>
      </c>
      <c r="F644" s="52" t="s">
        <v>583</v>
      </c>
      <c r="G644" s="67" t="s">
        <v>613</v>
      </c>
      <c r="H644" s="7" t="s">
        <v>617</v>
      </c>
      <c r="I644" s="56" t="s">
        <v>95</v>
      </c>
      <c r="J644" s="52" t="s">
        <v>96</v>
      </c>
      <c r="K644" s="89">
        <v>3</v>
      </c>
      <c r="L644" s="74" t="s">
        <v>615</v>
      </c>
      <c r="M644" s="43" t="s">
        <v>46</v>
      </c>
      <c r="N644" s="90">
        <v>3</v>
      </c>
    </row>
    <row r="645" ht="32.25" customHeight="1" spans="1:14">
      <c r="A645" s="26">
        <v>636</v>
      </c>
      <c r="B645" s="52" t="s">
        <v>36</v>
      </c>
      <c r="C645" s="52" t="s">
        <v>37</v>
      </c>
      <c r="D645" s="52" t="s">
        <v>38</v>
      </c>
      <c r="E645" s="52" t="s">
        <v>39</v>
      </c>
      <c r="F645" s="52" t="s">
        <v>583</v>
      </c>
      <c r="G645" s="67" t="s">
        <v>613</v>
      </c>
      <c r="H645" s="7" t="s">
        <v>631</v>
      </c>
      <c r="I645" s="56" t="s">
        <v>95</v>
      </c>
      <c r="J645" s="52" t="s">
        <v>96</v>
      </c>
      <c r="K645" s="89">
        <v>4</v>
      </c>
      <c r="L645" s="74" t="s">
        <v>615</v>
      </c>
      <c r="M645" s="43" t="s">
        <v>46</v>
      </c>
      <c r="N645" s="90">
        <v>4</v>
      </c>
    </row>
    <row r="646" ht="32.25" customHeight="1" spans="1:14">
      <c r="A646" s="26">
        <v>637</v>
      </c>
      <c r="B646" s="52" t="s">
        <v>36</v>
      </c>
      <c r="C646" s="52" t="s">
        <v>37</v>
      </c>
      <c r="D646" s="52" t="s">
        <v>38</v>
      </c>
      <c r="E646" s="52" t="s">
        <v>39</v>
      </c>
      <c r="F646" s="52" t="s">
        <v>583</v>
      </c>
      <c r="G646" s="67" t="s">
        <v>613</v>
      </c>
      <c r="H646" s="7" t="s">
        <v>588</v>
      </c>
      <c r="I646" s="56" t="s">
        <v>95</v>
      </c>
      <c r="J646" s="52" t="s">
        <v>96</v>
      </c>
      <c r="K646" s="89">
        <v>4</v>
      </c>
      <c r="L646" s="74" t="s">
        <v>615</v>
      </c>
      <c r="M646" s="43" t="s">
        <v>46</v>
      </c>
      <c r="N646" s="90">
        <v>4</v>
      </c>
    </row>
    <row r="647" ht="32.25" customHeight="1" spans="1:14">
      <c r="A647" s="26">
        <v>638</v>
      </c>
      <c r="B647" s="52" t="s">
        <v>36</v>
      </c>
      <c r="C647" s="52" t="s">
        <v>37</v>
      </c>
      <c r="D647" s="52" t="s">
        <v>38</v>
      </c>
      <c r="E647" s="52" t="s">
        <v>39</v>
      </c>
      <c r="F647" s="52" t="s">
        <v>583</v>
      </c>
      <c r="G647" s="67" t="s">
        <v>613</v>
      </c>
      <c r="H647" s="7" t="s">
        <v>632</v>
      </c>
      <c r="I647" s="56" t="s">
        <v>95</v>
      </c>
      <c r="J647" s="52" t="s">
        <v>96</v>
      </c>
      <c r="K647" s="89">
        <v>3</v>
      </c>
      <c r="L647" s="74" t="s">
        <v>615</v>
      </c>
      <c r="M647" s="43" t="s">
        <v>46</v>
      </c>
      <c r="N647" s="90">
        <v>3</v>
      </c>
    </row>
    <row r="648" ht="32.25" customHeight="1" spans="1:14">
      <c r="A648" s="26">
        <v>639</v>
      </c>
      <c r="B648" s="52" t="s">
        <v>36</v>
      </c>
      <c r="C648" s="52" t="s">
        <v>37</v>
      </c>
      <c r="D648" s="52" t="s">
        <v>38</v>
      </c>
      <c r="E648" s="52" t="s">
        <v>39</v>
      </c>
      <c r="F648" s="52" t="s">
        <v>583</v>
      </c>
      <c r="G648" s="67" t="s">
        <v>613</v>
      </c>
      <c r="H648" s="7" t="s">
        <v>633</v>
      </c>
      <c r="I648" s="56" t="s">
        <v>95</v>
      </c>
      <c r="J648" s="52" t="s">
        <v>96</v>
      </c>
      <c r="K648" s="89">
        <v>4</v>
      </c>
      <c r="L648" s="74" t="s">
        <v>615</v>
      </c>
      <c r="M648" s="43" t="s">
        <v>46</v>
      </c>
      <c r="N648" s="90">
        <v>4</v>
      </c>
    </row>
    <row r="649" ht="32.25" customHeight="1" spans="1:14">
      <c r="A649" s="26">
        <v>640</v>
      </c>
      <c r="B649" s="52" t="s">
        <v>36</v>
      </c>
      <c r="C649" s="52" t="s">
        <v>37</v>
      </c>
      <c r="D649" s="52" t="s">
        <v>38</v>
      </c>
      <c r="E649" s="52" t="s">
        <v>39</v>
      </c>
      <c r="F649" s="52" t="s">
        <v>583</v>
      </c>
      <c r="G649" s="67" t="s">
        <v>613</v>
      </c>
      <c r="H649" s="7" t="s">
        <v>634</v>
      </c>
      <c r="I649" s="56" t="s">
        <v>95</v>
      </c>
      <c r="J649" s="52" t="s">
        <v>96</v>
      </c>
      <c r="K649" s="89">
        <v>6</v>
      </c>
      <c r="L649" s="74" t="s">
        <v>615</v>
      </c>
      <c r="M649" s="43" t="s">
        <v>46</v>
      </c>
      <c r="N649" s="90">
        <v>6</v>
      </c>
    </row>
    <row r="650" ht="32.25" customHeight="1" spans="1:14">
      <c r="A650" s="26">
        <v>641</v>
      </c>
      <c r="B650" s="52" t="s">
        <v>36</v>
      </c>
      <c r="C650" s="52" t="s">
        <v>37</v>
      </c>
      <c r="D650" s="52" t="s">
        <v>38</v>
      </c>
      <c r="E650" s="52" t="s">
        <v>39</v>
      </c>
      <c r="F650" s="52" t="s">
        <v>583</v>
      </c>
      <c r="G650" s="67" t="s">
        <v>613</v>
      </c>
      <c r="H650" s="7" t="s">
        <v>567</v>
      </c>
      <c r="I650" s="56" t="s">
        <v>95</v>
      </c>
      <c r="J650" s="52" t="s">
        <v>96</v>
      </c>
      <c r="K650" s="89">
        <v>1</v>
      </c>
      <c r="L650" s="74" t="s">
        <v>615</v>
      </c>
      <c r="M650" s="43" t="s">
        <v>46</v>
      </c>
      <c r="N650" s="90">
        <v>1</v>
      </c>
    </row>
    <row r="651" ht="32.25" customHeight="1" spans="1:14">
      <c r="A651" s="26">
        <v>642</v>
      </c>
      <c r="B651" s="52" t="s">
        <v>36</v>
      </c>
      <c r="C651" s="52" t="s">
        <v>37</v>
      </c>
      <c r="D651" s="52" t="s">
        <v>38</v>
      </c>
      <c r="E651" s="52" t="s">
        <v>39</v>
      </c>
      <c r="F651" s="52" t="s">
        <v>583</v>
      </c>
      <c r="G651" s="67" t="s">
        <v>613</v>
      </c>
      <c r="H651" s="7" t="s">
        <v>635</v>
      </c>
      <c r="I651" s="56" t="s">
        <v>95</v>
      </c>
      <c r="J651" s="52" t="s">
        <v>96</v>
      </c>
      <c r="K651" s="89">
        <v>3</v>
      </c>
      <c r="L651" s="74" t="s">
        <v>615</v>
      </c>
      <c r="M651" s="43" t="s">
        <v>46</v>
      </c>
      <c r="N651" s="90">
        <v>3</v>
      </c>
    </row>
    <row r="652" ht="32.25" customHeight="1" spans="1:14">
      <c r="A652" s="26">
        <v>643</v>
      </c>
      <c r="B652" s="52" t="s">
        <v>36</v>
      </c>
      <c r="C652" s="52" t="s">
        <v>37</v>
      </c>
      <c r="D652" s="52" t="s">
        <v>38</v>
      </c>
      <c r="E652" s="52" t="s">
        <v>39</v>
      </c>
      <c r="F652" s="52" t="s">
        <v>583</v>
      </c>
      <c r="G652" s="67" t="s">
        <v>613</v>
      </c>
      <c r="H652" s="7" t="s">
        <v>636</v>
      </c>
      <c r="I652" s="56" t="s">
        <v>95</v>
      </c>
      <c r="J652" s="52" t="s">
        <v>96</v>
      </c>
      <c r="K652" s="89">
        <v>4</v>
      </c>
      <c r="L652" s="74" t="s">
        <v>615</v>
      </c>
      <c r="M652" s="43" t="s">
        <v>46</v>
      </c>
      <c r="N652" s="90">
        <v>4</v>
      </c>
    </row>
    <row r="653" ht="32.25" customHeight="1" spans="1:14">
      <c r="A653" s="26">
        <v>644</v>
      </c>
      <c r="B653" s="52" t="s">
        <v>36</v>
      </c>
      <c r="C653" s="52" t="s">
        <v>37</v>
      </c>
      <c r="D653" s="52" t="s">
        <v>38</v>
      </c>
      <c r="E653" s="52" t="s">
        <v>39</v>
      </c>
      <c r="F653" s="52" t="s">
        <v>583</v>
      </c>
      <c r="G653" s="67" t="s">
        <v>613</v>
      </c>
      <c r="H653" s="7" t="s">
        <v>592</v>
      </c>
      <c r="I653" s="56" t="s">
        <v>95</v>
      </c>
      <c r="J653" s="52" t="s">
        <v>96</v>
      </c>
      <c r="K653" s="89">
        <v>4</v>
      </c>
      <c r="L653" s="74" t="s">
        <v>615</v>
      </c>
      <c r="M653" s="43" t="s">
        <v>46</v>
      </c>
      <c r="N653" s="90">
        <v>4</v>
      </c>
    </row>
    <row r="654" ht="32.25" customHeight="1" spans="1:14">
      <c r="A654" s="26">
        <v>645</v>
      </c>
      <c r="B654" s="52" t="s">
        <v>36</v>
      </c>
      <c r="C654" s="52" t="s">
        <v>37</v>
      </c>
      <c r="D654" s="52" t="s">
        <v>38</v>
      </c>
      <c r="E654" s="52" t="s">
        <v>39</v>
      </c>
      <c r="F654" s="52" t="s">
        <v>583</v>
      </c>
      <c r="G654" s="67" t="s">
        <v>613</v>
      </c>
      <c r="H654" s="7" t="s">
        <v>637</v>
      </c>
      <c r="I654" s="56" t="s">
        <v>95</v>
      </c>
      <c r="J654" s="52" t="s">
        <v>96</v>
      </c>
      <c r="K654" s="89">
        <v>4</v>
      </c>
      <c r="L654" s="74" t="s">
        <v>615</v>
      </c>
      <c r="M654" s="43" t="s">
        <v>46</v>
      </c>
      <c r="N654" s="90">
        <v>4</v>
      </c>
    </row>
    <row r="655" ht="32.25" customHeight="1" spans="1:14">
      <c r="A655" s="26">
        <v>646</v>
      </c>
      <c r="B655" s="52" t="s">
        <v>36</v>
      </c>
      <c r="C655" s="52" t="s">
        <v>37</v>
      </c>
      <c r="D655" s="52" t="s">
        <v>38</v>
      </c>
      <c r="E655" s="52" t="s">
        <v>39</v>
      </c>
      <c r="F655" s="52" t="s">
        <v>583</v>
      </c>
      <c r="G655" s="67" t="s">
        <v>613</v>
      </c>
      <c r="H655" s="7" t="s">
        <v>638</v>
      </c>
      <c r="I655" s="56" t="s">
        <v>95</v>
      </c>
      <c r="J655" s="52" t="s">
        <v>96</v>
      </c>
      <c r="K655" s="89">
        <v>3</v>
      </c>
      <c r="L655" s="74" t="s">
        <v>615</v>
      </c>
      <c r="M655" s="43" t="s">
        <v>46</v>
      </c>
      <c r="N655" s="90">
        <v>3</v>
      </c>
    </row>
    <row r="656" ht="32.25" customHeight="1" spans="1:14">
      <c r="A656" s="26">
        <v>647</v>
      </c>
      <c r="B656" s="52" t="s">
        <v>36</v>
      </c>
      <c r="C656" s="52" t="s">
        <v>37</v>
      </c>
      <c r="D656" s="52" t="s">
        <v>38</v>
      </c>
      <c r="E656" s="52" t="s">
        <v>39</v>
      </c>
      <c r="F656" s="52" t="s">
        <v>583</v>
      </c>
      <c r="G656" s="67" t="s">
        <v>613</v>
      </c>
      <c r="H656" s="7" t="s">
        <v>639</v>
      </c>
      <c r="I656" s="56" t="s">
        <v>95</v>
      </c>
      <c r="J656" s="52" t="s">
        <v>96</v>
      </c>
      <c r="K656" s="89">
        <v>4</v>
      </c>
      <c r="L656" s="74" t="s">
        <v>615</v>
      </c>
      <c r="M656" s="43" t="s">
        <v>46</v>
      </c>
      <c r="N656" s="90">
        <v>4</v>
      </c>
    </row>
    <row r="657" ht="32.25" customHeight="1" spans="1:14">
      <c r="A657" s="26">
        <v>648</v>
      </c>
      <c r="B657" s="52" t="s">
        <v>36</v>
      </c>
      <c r="C657" s="52" t="s">
        <v>37</v>
      </c>
      <c r="D657" s="52" t="s">
        <v>38</v>
      </c>
      <c r="E657" s="52" t="s">
        <v>39</v>
      </c>
      <c r="F657" s="52" t="s">
        <v>583</v>
      </c>
      <c r="G657" s="67" t="s">
        <v>613</v>
      </c>
      <c r="H657" s="7" t="s">
        <v>640</v>
      </c>
      <c r="I657" s="56" t="s">
        <v>95</v>
      </c>
      <c r="J657" s="52" t="s">
        <v>96</v>
      </c>
      <c r="K657" s="89">
        <v>4</v>
      </c>
      <c r="L657" s="74" t="s">
        <v>615</v>
      </c>
      <c r="M657" s="43" t="s">
        <v>46</v>
      </c>
      <c r="N657" s="90">
        <v>4</v>
      </c>
    </row>
    <row r="658" ht="32.25" customHeight="1" spans="1:14">
      <c r="A658" s="26">
        <v>649</v>
      </c>
      <c r="B658" s="52" t="s">
        <v>36</v>
      </c>
      <c r="C658" s="52" t="s">
        <v>37</v>
      </c>
      <c r="D658" s="52" t="s">
        <v>38</v>
      </c>
      <c r="E658" s="52" t="s">
        <v>39</v>
      </c>
      <c r="F658" s="52" t="s">
        <v>583</v>
      </c>
      <c r="G658" s="67" t="s">
        <v>613</v>
      </c>
      <c r="H658" s="7" t="s">
        <v>641</v>
      </c>
      <c r="I658" s="56" t="s">
        <v>95</v>
      </c>
      <c r="J658" s="52" t="s">
        <v>96</v>
      </c>
      <c r="K658" s="89">
        <v>2</v>
      </c>
      <c r="L658" s="74" t="s">
        <v>615</v>
      </c>
      <c r="M658" s="43" t="s">
        <v>46</v>
      </c>
      <c r="N658" s="90">
        <v>2</v>
      </c>
    </row>
    <row r="659" ht="32.25" customHeight="1" spans="1:14">
      <c r="A659" s="26">
        <v>650</v>
      </c>
      <c r="B659" s="52" t="s">
        <v>36</v>
      </c>
      <c r="C659" s="52" t="s">
        <v>37</v>
      </c>
      <c r="D659" s="52" t="s">
        <v>38</v>
      </c>
      <c r="E659" s="52" t="s">
        <v>39</v>
      </c>
      <c r="F659" s="52" t="s">
        <v>583</v>
      </c>
      <c r="G659" s="67" t="s">
        <v>642</v>
      </c>
      <c r="H659" s="7" t="s">
        <v>643</v>
      </c>
      <c r="I659" s="56" t="s">
        <v>95</v>
      </c>
      <c r="J659" s="52" t="s">
        <v>96</v>
      </c>
      <c r="K659" s="89">
        <v>2</v>
      </c>
      <c r="L659" s="74" t="s">
        <v>644</v>
      </c>
      <c r="M659" s="43" t="s">
        <v>46</v>
      </c>
      <c r="N659" s="90">
        <v>2</v>
      </c>
    </row>
    <row r="660" ht="32.25" customHeight="1" spans="1:14">
      <c r="A660" s="26">
        <v>651</v>
      </c>
      <c r="B660" s="52" t="s">
        <v>36</v>
      </c>
      <c r="C660" s="52" t="s">
        <v>37</v>
      </c>
      <c r="D660" s="52" t="s">
        <v>38</v>
      </c>
      <c r="E660" s="52" t="s">
        <v>39</v>
      </c>
      <c r="F660" s="52" t="s">
        <v>583</v>
      </c>
      <c r="G660" s="67" t="s">
        <v>642</v>
      </c>
      <c r="H660" s="7" t="s">
        <v>645</v>
      </c>
      <c r="I660" s="56" t="s">
        <v>95</v>
      </c>
      <c r="J660" s="52" t="s">
        <v>96</v>
      </c>
      <c r="K660" s="89">
        <v>2</v>
      </c>
      <c r="L660" s="74" t="s">
        <v>644</v>
      </c>
      <c r="M660" s="43" t="s">
        <v>46</v>
      </c>
      <c r="N660" s="90">
        <v>2</v>
      </c>
    </row>
    <row r="661" ht="32.25" customHeight="1" spans="1:14">
      <c r="A661" s="26">
        <v>652</v>
      </c>
      <c r="B661" s="52" t="s">
        <v>36</v>
      </c>
      <c r="C661" s="52" t="s">
        <v>37</v>
      </c>
      <c r="D661" s="52" t="s">
        <v>38</v>
      </c>
      <c r="E661" s="52" t="s">
        <v>39</v>
      </c>
      <c r="F661" s="52" t="s">
        <v>583</v>
      </c>
      <c r="G661" s="67" t="s">
        <v>642</v>
      </c>
      <c r="H661" s="7" t="s">
        <v>646</v>
      </c>
      <c r="I661" s="56" t="s">
        <v>95</v>
      </c>
      <c r="J661" s="52" t="s">
        <v>96</v>
      </c>
      <c r="K661" s="89">
        <v>4</v>
      </c>
      <c r="L661" s="74" t="s">
        <v>644</v>
      </c>
      <c r="M661" s="43" t="s">
        <v>46</v>
      </c>
      <c r="N661" s="90">
        <v>4</v>
      </c>
    </row>
    <row r="662" ht="32.25" customHeight="1" spans="1:14">
      <c r="A662" s="26">
        <v>653</v>
      </c>
      <c r="B662" s="52" t="s">
        <v>36</v>
      </c>
      <c r="C662" s="52" t="s">
        <v>37</v>
      </c>
      <c r="D662" s="52" t="s">
        <v>38</v>
      </c>
      <c r="E662" s="52" t="s">
        <v>39</v>
      </c>
      <c r="F662" s="52" t="s">
        <v>583</v>
      </c>
      <c r="G662" s="67" t="s">
        <v>642</v>
      </c>
      <c r="H662" s="7" t="s">
        <v>645</v>
      </c>
      <c r="I662" s="56" t="s">
        <v>95</v>
      </c>
      <c r="J662" s="52" t="s">
        <v>96</v>
      </c>
      <c r="K662" s="89">
        <v>4</v>
      </c>
      <c r="L662" s="74" t="s">
        <v>644</v>
      </c>
      <c r="M662" s="43" t="s">
        <v>46</v>
      </c>
      <c r="N662" s="90">
        <v>4</v>
      </c>
    </row>
    <row r="663" ht="32.25" customHeight="1" spans="1:14">
      <c r="A663" s="26">
        <v>654</v>
      </c>
      <c r="B663" s="52" t="s">
        <v>36</v>
      </c>
      <c r="C663" s="52" t="s">
        <v>37</v>
      </c>
      <c r="D663" s="52" t="s">
        <v>38</v>
      </c>
      <c r="E663" s="52" t="s">
        <v>39</v>
      </c>
      <c r="F663" s="52" t="s">
        <v>583</v>
      </c>
      <c r="G663" s="67" t="s">
        <v>642</v>
      </c>
      <c r="H663" s="7" t="s">
        <v>647</v>
      </c>
      <c r="I663" s="56" t="s">
        <v>95</v>
      </c>
      <c r="J663" s="52" t="s">
        <v>96</v>
      </c>
      <c r="K663" s="89">
        <v>4</v>
      </c>
      <c r="L663" s="74" t="s">
        <v>644</v>
      </c>
      <c r="M663" s="43" t="s">
        <v>46</v>
      </c>
      <c r="N663" s="90">
        <v>4</v>
      </c>
    </row>
    <row r="664" ht="32.25" customHeight="1" spans="1:14">
      <c r="A664" s="26">
        <v>655</v>
      </c>
      <c r="B664" s="52" t="s">
        <v>36</v>
      </c>
      <c r="C664" s="52" t="s">
        <v>37</v>
      </c>
      <c r="D664" s="52" t="s">
        <v>38</v>
      </c>
      <c r="E664" s="52" t="s">
        <v>39</v>
      </c>
      <c r="F664" s="52" t="s">
        <v>583</v>
      </c>
      <c r="G664" s="67" t="s">
        <v>642</v>
      </c>
      <c r="H664" s="7" t="s">
        <v>648</v>
      </c>
      <c r="I664" s="56" t="s">
        <v>95</v>
      </c>
      <c r="J664" s="52" t="s">
        <v>96</v>
      </c>
      <c r="K664" s="89">
        <v>2</v>
      </c>
      <c r="L664" s="74" t="s">
        <v>644</v>
      </c>
      <c r="M664" s="43" t="s">
        <v>46</v>
      </c>
      <c r="N664" s="90">
        <v>2</v>
      </c>
    </row>
    <row r="665" ht="32.25" customHeight="1" spans="1:14">
      <c r="A665" s="26">
        <v>656</v>
      </c>
      <c r="B665" s="52" t="s">
        <v>36</v>
      </c>
      <c r="C665" s="52" t="s">
        <v>37</v>
      </c>
      <c r="D665" s="52" t="s">
        <v>38</v>
      </c>
      <c r="E665" s="52" t="s">
        <v>39</v>
      </c>
      <c r="F665" s="52" t="s">
        <v>583</v>
      </c>
      <c r="G665" s="67" t="s">
        <v>642</v>
      </c>
      <c r="H665" s="7" t="s">
        <v>649</v>
      </c>
      <c r="I665" s="56" t="s">
        <v>95</v>
      </c>
      <c r="J665" s="52" t="s">
        <v>96</v>
      </c>
      <c r="K665" s="89">
        <v>4</v>
      </c>
      <c r="L665" s="74" t="s">
        <v>644</v>
      </c>
      <c r="M665" s="43" t="s">
        <v>46</v>
      </c>
      <c r="N665" s="90">
        <v>4</v>
      </c>
    </row>
    <row r="666" ht="32.25" customHeight="1" spans="1:14">
      <c r="A666" s="26">
        <v>657</v>
      </c>
      <c r="B666" s="52" t="s">
        <v>36</v>
      </c>
      <c r="C666" s="52" t="s">
        <v>37</v>
      </c>
      <c r="D666" s="52" t="s">
        <v>38</v>
      </c>
      <c r="E666" s="52" t="s">
        <v>39</v>
      </c>
      <c r="F666" s="52" t="s">
        <v>583</v>
      </c>
      <c r="G666" s="67" t="s">
        <v>642</v>
      </c>
      <c r="H666" s="7" t="s">
        <v>650</v>
      </c>
      <c r="I666" s="56" t="s">
        <v>95</v>
      </c>
      <c r="J666" s="52" t="s">
        <v>96</v>
      </c>
      <c r="K666" s="89">
        <v>2</v>
      </c>
      <c r="L666" s="74" t="s">
        <v>644</v>
      </c>
      <c r="M666" s="43" t="s">
        <v>46</v>
      </c>
      <c r="N666" s="90">
        <v>2</v>
      </c>
    </row>
    <row r="667" ht="32.25" customHeight="1" spans="1:14">
      <c r="A667" s="26">
        <v>658</v>
      </c>
      <c r="B667" s="52" t="s">
        <v>36</v>
      </c>
      <c r="C667" s="52" t="s">
        <v>37</v>
      </c>
      <c r="D667" s="52" t="s">
        <v>38</v>
      </c>
      <c r="E667" s="52" t="s">
        <v>39</v>
      </c>
      <c r="F667" s="52" t="s">
        <v>583</v>
      </c>
      <c r="G667" s="67" t="s">
        <v>642</v>
      </c>
      <c r="H667" s="7" t="s">
        <v>651</v>
      </c>
      <c r="I667" s="56" t="s">
        <v>95</v>
      </c>
      <c r="J667" s="52" t="s">
        <v>96</v>
      </c>
      <c r="K667" s="89">
        <v>4</v>
      </c>
      <c r="L667" s="74" t="s">
        <v>644</v>
      </c>
      <c r="M667" s="43" t="s">
        <v>46</v>
      </c>
      <c r="N667" s="91">
        <v>4</v>
      </c>
    </row>
    <row r="668" ht="32.25" customHeight="1" spans="1:14">
      <c r="A668" s="26">
        <v>659</v>
      </c>
      <c r="B668" s="52" t="s">
        <v>36</v>
      </c>
      <c r="C668" s="52" t="s">
        <v>37</v>
      </c>
      <c r="D668" s="52" t="s">
        <v>38</v>
      </c>
      <c r="E668" s="52" t="s">
        <v>39</v>
      </c>
      <c r="F668" s="52" t="s">
        <v>583</v>
      </c>
      <c r="G668" s="67" t="s">
        <v>642</v>
      </c>
      <c r="H668" s="7" t="s">
        <v>652</v>
      </c>
      <c r="I668" s="56" t="s">
        <v>95</v>
      </c>
      <c r="J668" s="52" t="s">
        <v>96</v>
      </c>
      <c r="K668" s="89">
        <v>3</v>
      </c>
      <c r="L668" s="74" t="s">
        <v>644</v>
      </c>
      <c r="M668" s="43" t="s">
        <v>46</v>
      </c>
      <c r="N668" s="91">
        <v>3</v>
      </c>
    </row>
    <row r="669" ht="32.25" customHeight="1" spans="1:14">
      <c r="A669" s="26">
        <v>660</v>
      </c>
      <c r="B669" s="52" t="s">
        <v>36</v>
      </c>
      <c r="C669" s="52" t="s">
        <v>37</v>
      </c>
      <c r="D669" s="52" t="s">
        <v>38</v>
      </c>
      <c r="E669" s="52" t="s">
        <v>39</v>
      </c>
      <c r="F669" s="52" t="s">
        <v>583</v>
      </c>
      <c r="G669" s="67" t="s">
        <v>642</v>
      </c>
      <c r="H669" s="7" t="s">
        <v>653</v>
      </c>
      <c r="I669" s="56" t="s">
        <v>95</v>
      </c>
      <c r="J669" s="52" t="s">
        <v>96</v>
      </c>
      <c r="K669" s="89">
        <v>4</v>
      </c>
      <c r="L669" s="74" t="s">
        <v>644</v>
      </c>
      <c r="M669" s="43" t="s">
        <v>46</v>
      </c>
      <c r="N669" s="91">
        <v>4</v>
      </c>
    </row>
    <row r="670" ht="32.25" customHeight="1" spans="1:14">
      <c r="A670" s="26">
        <v>661</v>
      </c>
      <c r="B670" s="52" t="s">
        <v>36</v>
      </c>
      <c r="C670" s="52" t="s">
        <v>37</v>
      </c>
      <c r="D670" s="52" t="s">
        <v>38</v>
      </c>
      <c r="E670" s="52" t="s">
        <v>39</v>
      </c>
      <c r="F670" s="52" t="s">
        <v>583</v>
      </c>
      <c r="G670" s="67" t="s">
        <v>642</v>
      </c>
      <c r="H670" s="7" t="s">
        <v>654</v>
      </c>
      <c r="I670" s="56" t="s">
        <v>95</v>
      </c>
      <c r="J670" s="52" t="s">
        <v>96</v>
      </c>
      <c r="K670" s="89">
        <v>2</v>
      </c>
      <c r="L670" s="74" t="s">
        <v>644</v>
      </c>
      <c r="M670" s="43" t="s">
        <v>46</v>
      </c>
      <c r="N670" s="91">
        <v>2</v>
      </c>
    </row>
    <row r="671" ht="32.25" customHeight="1" spans="1:14">
      <c r="A671" s="26">
        <v>662</v>
      </c>
      <c r="B671" s="52" t="s">
        <v>36</v>
      </c>
      <c r="C671" s="52" t="s">
        <v>37</v>
      </c>
      <c r="D671" s="52" t="s">
        <v>38</v>
      </c>
      <c r="E671" s="52" t="s">
        <v>39</v>
      </c>
      <c r="F671" s="52" t="s">
        <v>583</v>
      </c>
      <c r="G671" s="67" t="s">
        <v>642</v>
      </c>
      <c r="H671" s="7" t="s">
        <v>655</v>
      </c>
      <c r="I671" s="56" t="s">
        <v>95</v>
      </c>
      <c r="J671" s="52" t="s">
        <v>96</v>
      </c>
      <c r="K671" s="89">
        <v>2</v>
      </c>
      <c r="L671" s="74" t="s">
        <v>644</v>
      </c>
      <c r="M671" s="43" t="s">
        <v>46</v>
      </c>
      <c r="N671" s="91">
        <v>2</v>
      </c>
    </row>
    <row r="672" ht="32.25" customHeight="1" spans="1:14">
      <c r="A672" s="26">
        <v>663</v>
      </c>
      <c r="B672" s="52" t="s">
        <v>36</v>
      </c>
      <c r="C672" s="52" t="s">
        <v>37</v>
      </c>
      <c r="D672" s="52" t="s">
        <v>38</v>
      </c>
      <c r="E672" s="52" t="s">
        <v>39</v>
      </c>
      <c r="F672" s="52" t="s">
        <v>583</v>
      </c>
      <c r="G672" s="67" t="s">
        <v>642</v>
      </c>
      <c r="H672" s="7" t="s">
        <v>600</v>
      </c>
      <c r="I672" s="56" t="s">
        <v>95</v>
      </c>
      <c r="J672" s="52" t="s">
        <v>96</v>
      </c>
      <c r="K672" s="89">
        <v>4</v>
      </c>
      <c r="L672" s="74" t="s">
        <v>644</v>
      </c>
      <c r="M672" s="43" t="s">
        <v>46</v>
      </c>
      <c r="N672" s="91">
        <v>4</v>
      </c>
    </row>
    <row r="673" ht="32.25" customHeight="1" spans="1:14">
      <c r="A673" s="26">
        <v>664</v>
      </c>
      <c r="B673" s="52" t="s">
        <v>36</v>
      </c>
      <c r="C673" s="52" t="s">
        <v>37</v>
      </c>
      <c r="D673" s="52" t="s">
        <v>38</v>
      </c>
      <c r="E673" s="52" t="s">
        <v>39</v>
      </c>
      <c r="F673" s="52" t="s">
        <v>583</v>
      </c>
      <c r="G673" s="67" t="s">
        <v>642</v>
      </c>
      <c r="H673" s="7" t="s">
        <v>656</v>
      </c>
      <c r="I673" s="56" t="s">
        <v>95</v>
      </c>
      <c r="J673" s="52" t="s">
        <v>96</v>
      </c>
      <c r="K673" s="89">
        <v>3</v>
      </c>
      <c r="L673" s="74" t="s">
        <v>644</v>
      </c>
      <c r="M673" s="43" t="s">
        <v>46</v>
      </c>
      <c r="N673" s="91">
        <v>3</v>
      </c>
    </row>
    <row r="674" ht="32.25" customHeight="1" spans="1:14">
      <c r="A674" s="26">
        <v>665</v>
      </c>
      <c r="B674" s="52" t="s">
        <v>36</v>
      </c>
      <c r="C674" s="52" t="s">
        <v>37</v>
      </c>
      <c r="D674" s="52" t="s">
        <v>38</v>
      </c>
      <c r="E674" s="52" t="s">
        <v>39</v>
      </c>
      <c r="F674" s="52" t="s">
        <v>583</v>
      </c>
      <c r="G674" s="67" t="s">
        <v>642</v>
      </c>
      <c r="H674" s="7" t="s">
        <v>112</v>
      </c>
      <c r="I674" s="56" t="s">
        <v>95</v>
      </c>
      <c r="J674" s="52" t="s">
        <v>96</v>
      </c>
      <c r="K674" s="89">
        <v>5</v>
      </c>
      <c r="L674" s="74" t="s">
        <v>644</v>
      </c>
      <c r="M674" s="43" t="s">
        <v>46</v>
      </c>
      <c r="N674" s="91">
        <v>5</v>
      </c>
    </row>
    <row r="675" ht="32.25" customHeight="1" spans="1:14">
      <c r="A675" s="26">
        <v>666</v>
      </c>
      <c r="B675" s="52" t="s">
        <v>36</v>
      </c>
      <c r="C675" s="52" t="s">
        <v>37</v>
      </c>
      <c r="D675" s="52" t="s">
        <v>38</v>
      </c>
      <c r="E675" s="52" t="s">
        <v>39</v>
      </c>
      <c r="F675" s="52" t="s">
        <v>583</v>
      </c>
      <c r="G675" s="67" t="s">
        <v>642</v>
      </c>
      <c r="H675" s="7" t="s">
        <v>647</v>
      </c>
      <c r="I675" s="56" t="s">
        <v>95</v>
      </c>
      <c r="J675" s="52" t="s">
        <v>96</v>
      </c>
      <c r="K675" s="89">
        <v>4</v>
      </c>
      <c r="L675" s="74" t="s">
        <v>644</v>
      </c>
      <c r="M675" s="43" t="s">
        <v>46</v>
      </c>
      <c r="N675" s="91">
        <v>4</v>
      </c>
    </row>
    <row r="676" ht="32.25" customHeight="1" spans="1:14">
      <c r="A676" s="26">
        <v>667</v>
      </c>
      <c r="B676" s="52" t="s">
        <v>36</v>
      </c>
      <c r="C676" s="52" t="s">
        <v>37</v>
      </c>
      <c r="D676" s="52" t="s">
        <v>38</v>
      </c>
      <c r="E676" s="52" t="s">
        <v>39</v>
      </c>
      <c r="F676" s="52" t="s">
        <v>583</v>
      </c>
      <c r="G676" s="67" t="s">
        <v>642</v>
      </c>
      <c r="H676" s="7" t="s">
        <v>151</v>
      </c>
      <c r="I676" s="56" t="s">
        <v>95</v>
      </c>
      <c r="J676" s="52" t="s">
        <v>96</v>
      </c>
      <c r="K676" s="89">
        <v>2</v>
      </c>
      <c r="L676" s="74" t="s">
        <v>644</v>
      </c>
      <c r="M676" s="43" t="s">
        <v>46</v>
      </c>
      <c r="N676" s="91">
        <v>2</v>
      </c>
    </row>
    <row r="677" ht="32.25" customHeight="1" spans="1:14">
      <c r="A677" s="26">
        <v>668</v>
      </c>
      <c r="B677" s="52" t="s">
        <v>36</v>
      </c>
      <c r="C677" s="52" t="s">
        <v>37</v>
      </c>
      <c r="D677" s="52" t="s">
        <v>38</v>
      </c>
      <c r="E677" s="52" t="s">
        <v>39</v>
      </c>
      <c r="F677" s="52" t="s">
        <v>583</v>
      </c>
      <c r="G677" s="67" t="s">
        <v>642</v>
      </c>
      <c r="H677" s="7" t="s">
        <v>649</v>
      </c>
      <c r="I677" s="56" t="s">
        <v>95</v>
      </c>
      <c r="J677" s="52" t="s">
        <v>96</v>
      </c>
      <c r="K677" s="89">
        <v>4</v>
      </c>
      <c r="L677" s="74" t="s">
        <v>644</v>
      </c>
      <c r="M677" s="43" t="s">
        <v>46</v>
      </c>
      <c r="N677" s="91">
        <v>4</v>
      </c>
    </row>
    <row r="678" ht="32.25" customHeight="1" spans="1:14">
      <c r="A678" s="26">
        <v>669</v>
      </c>
      <c r="B678" s="52" t="s">
        <v>36</v>
      </c>
      <c r="C678" s="52" t="s">
        <v>37</v>
      </c>
      <c r="D678" s="52" t="s">
        <v>38</v>
      </c>
      <c r="E678" s="52" t="s">
        <v>39</v>
      </c>
      <c r="F678" s="52" t="s">
        <v>583</v>
      </c>
      <c r="G678" s="67" t="s">
        <v>642</v>
      </c>
      <c r="H678" s="7" t="s">
        <v>657</v>
      </c>
      <c r="I678" s="56" t="s">
        <v>95</v>
      </c>
      <c r="J678" s="52" t="s">
        <v>96</v>
      </c>
      <c r="K678" s="89">
        <v>4</v>
      </c>
      <c r="L678" s="74" t="s">
        <v>644</v>
      </c>
      <c r="M678" s="43" t="s">
        <v>46</v>
      </c>
      <c r="N678" s="91">
        <v>4</v>
      </c>
    </row>
    <row r="679" ht="32.25" customHeight="1" spans="1:14">
      <c r="A679" s="26">
        <v>670</v>
      </c>
      <c r="B679" s="52" t="s">
        <v>36</v>
      </c>
      <c r="C679" s="52" t="s">
        <v>37</v>
      </c>
      <c r="D679" s="52" t="s">
        <v>38</v>
      </c>
      <c r="E679" s="52" t="s">
        <v>39</v>
      </c>
      <c r="F679" s="52" t="s">
        <v>583</v>
      </c>
      <c r="G679" s="67" t="s">
        <v>642</v>
      </c>
      <c r="H679" s="7" t="s">
        <v>658</v>
      </c>
      <c r="I679" s="56" t="s">
        <v>95</v>
      </c>
      <c r="J679" s="52" t="s">
        <v>96</v>
      </c>
      <c r="K679" s="89">
        <v>4</v>
      </c>
      <c r="L679" s="74" t="s">
        <v>644</v>
      </c>
      <c r="M679" s="43" t="s">
        <v>46</v>
      </c>
      <c r="N679" s="91">
        <v>4</v>
      </c>
    </row>
    <row r="680" ht="32.25" customHeight="1" spans="1:14">
      <c r="A680" s="26">
        <v>671</v>
      </c>
      <c r="B680" s="52" t="s">
        <v>36</v>
      </c>
      <c r="C680" s="52" t="s">
        <v>37</v>
      </c>
      <c r="D680" s="52" t="s">
        <v>38</v>
      </c>
      <c r="E680" s="52" t="s">
        <v>39</v>
      </c>
      <c r="F680" s="52" t="s">
        <v>583</v>
      </c>
      <c r="G680" s="67" t="s">
        <v>642</v>
      </c>
      <c r="H680" s="7" t="s">
        <v>659</v>
      </c>
      <c r="I680" s="56" t="s">
        <v>95</v>
      </c>
      <c r="J680" s="52" t="s">
        <v>96</v>
      </c>
      <c r="K680" s="89">
        <v>6</v>
      </c>
      <c r="L680" s="74" t="s">
        <v>644</v>
      </c>
      <c r="M680" s="43" t="s">
        <v>46</v>
      </c>
      <c r="N680" s="91">
        <v>6</v>
      </c>
    </row>
    <row r="681" ht="32.25" customHeight="1" spans="1:14">
      <c r="A681" s="26">
        <v>672</v>
      </c>
      <c r="B681" s="52" t="s">
        <v>36</v>
      </c>
      <c r="C681" s="52" t="s">
        <v>37</v>
      </c>
      <c r="D681" s="52" t="s">
        <v>38</v>
      </c>
      <c r="E681" s="52" t="s">
        <v>39</v>
      </c>
      <c r="F681" s="52" t="s">
        <v>583</v>
      </c>
      <c r="G681" s="67" t="s">
        <v>642</v>
      </c>
      <c r="H681" s="7" t="s">
        <v>653</v>
      </c>
      <c r="I681" s="56" t="s">
        <v>95</v>
      </c>
      <c r="J681" s="52" t="s">
        <v>96</v>
      </c>
      <c r="K681" s="89">
        <v>4</v>
      </c>
      <c r="L681" s="74" t="s">
        <v>644</v>
      </c>
      <c r="M681" s="43" t="s">
        <v>46</v>
      </c>
      <c r="N681" s="91">
        <v>4</v>
      </c>
    </row>
    <row r="682" ht="32.25" customHeight="1" spans="1:14">
      <c r="A682" s="26">
        <v>673</v>
      </c>
      <c r="B682" s="52" t="s">
        <v>36</v>
      </c>
      <c r="C682" s="52" t="s">
        <v>37</v>
      </c>
      <c r="D682" s="52" t="s">
        <v>38</v>
      </c>
      <c r="E682" s="52" t="s">
        <v>39</v>
      </c>
      <c r="F682" s="52" t="s">
        <v>583</v>
      </c>
      <c r="G682" s="67" t="s">
        <v>642</v>
      </c>
      <c r="H682" s="7" t="s">
        <v>291</v>
      </c>
      <c r="I682" s="56" t="s">
        <v>95</v>
      </c>
      <c r="J682" s="52" t="s">
        <v>96</v>
      </c>
      <c r="K682" s="89">
        <v>4</v>
      </c>
      <c r="L682" s="74" t="s">
        <v>644</v>
      </c>
      <c r="M682" s="43" t="s">
        <v>46</v>
      </c>
      <c r="N682" s="91">
        <v>4</v>
      </c>
    </row>
    <row r="683" ht="32.25" customHeight="1" spans="1:14">
      <c r="A683" s="26">
        <v>674</v>
      </c>
      <c r="B683" s="52" t="s">
        <v>36</v>
      </c>
      <c r="C683" s="52" t="s">
        <v>37</v>
      </c>
      <c r="D683" s="52" t="s">
        <v>38</v>
      </c>
      <c r="E683" s="52" t="s">
        <v>39</v>
      </c>
      <c r="F683" s="52" t="s">
        <v>583</v>
      </c>
      <c r="G683" s="67" t="s">
        <v>642</v>
      </c>
      <c r="H683" s="7" t="s">
        <v>600</v>
      </c>
      <c r="I683" s="56" t="s">
        <v>95</v>
      </c>
      <c r="J683" s="52" t="s">
        <v>96</v>
      </c>
      <c r="K683" s="89">
        <v>4</v>
      </c>
      <c r="L683" s="74" t="s">
        <v>644</v>
      </c>
      <c r="M683" s="43" t="s">
        <v>46</v>
      </c>
      <c r="N683" s="91">
        <v>4</v>
      </c>
    </row>
    <row r="684" ht="32.25" customHeight="1" spans="1:14">
      <c r="A684" s="26">
        <v>675</v>
      </c>
      <c r="B684" s="52" t="s">
        <v>36</v>
      </c>
      <c r="C684" s="52" t="s">
        <v>37</v>
      </c>
      <c r="D684" s="52" t="s">
        <v>38</v>
      </c>
      <c r="E684" s="52" t="s">
        <v>39</v>
      </c>
      <c r="F684" s="52" t="s">
        <v>583</v>
      </c>
      <c r="G684" s="67" t="s">
        <v>642</v>
      </c>
      <c r="H684" s="7" t="s">
        <v>592</v>
      </c>
      <c r="I684" s="56" t="s">
        <v>95</v>
      </c>
      <c r="J684" s="52" t="s">
        <v>96</v>
      </c>
      <c r="K684" s="89">
        <v>2</v>
      </c>
      <c r="L684" s="74" t="s">
        <v>644</v>
      </c>
      <c r="M684" s="43" t="s">
        <v>46</v>
      </c>
      <c r="N684" s="91">
        <v>2</v>
      </c>
    </row>
    <row r="685" ht="32.25" customHeight="1" spans="1:14">
      <c r="A685" s="26">
        <v>676</v>
      </c>
      <c r="B685" s="52" t="s">
        <v>36</v>
      </c>
      <c r="C685" s="52" t="s">
        <v>37</v>
      </c>
      <c r="D685" s="52" t="s">
        <v>38</v>
      </c>
      <c r="E685" s="52" t="s">
        <v>39</v>
      </c>
      <c r="F685" s="52" t="s">
        <v>583</v>
      </c>
      <c r="G685" s="67" t="s">
        <v>642</v>
      </c>
      <c r="H685" s="7" t="s">
        <v>653</v>
      </c>
      <c r="I685" s="56" t="s">
        <v>95</v>
      </c>
      <c r="J685" s="52" t="s">
        <v>96</v>
      </c>
      <c r="K685" s="89">
        <v>3</v>
      </c>
      <c r="L685" s="74" t="s">
        <v>644</v>
      </c>
      <c r="M685" s="43" t="s">
        <v>46</v>
      </c>
      <c r="N685" s="91">
        <v>3</v>
      </c>
    </row>
    <row r="686" ht="32.25" customHeight="1" spans="1:14">
      <c r="A686" s="26">
        <v>677</v>
      </c>
      <c r="B686" s="52" t="s">
        <v>36</v>
      </c>
      <c r="C686" s="52" t="s">
        <v>37</v>
      </c>
      <c r="D686" s="52" t="s">
        <v>38</v>
      </c>
      <c r="E686" s="52" t="s">
        <v>39</v>
      </c>
      <c r="F686" s="52" t="s">
        <v>583</v>
      </c>
      <c r="G686" s="67" t="s">
        <v>642</v>
      </c>
      <c r="H686" s="7" t="s">
        <v>653</v>
      </c>
      <c r="I686" s="56" t="s">
        <v>95</v>
      </c>
      <c r="J686" s="52" t="s">
        <v>96</v>
      </c>
      <c r="K686" s="89">
        <v>2</v>
      </c>
      <c r="L686" s="74" t="s">
        <v>644</v>
      </c>
      <c r="M686" s="43" t="s">
        <v>46</v>
      </c>
      <c r="N686" s="94">
        <v>2</v>
      </c>
    </row>
    <row r="687" ht="32.25" customHeight="1" spans="1:14">
      <c r="A687" s="26">
        <v>678</v>
      </c>
      <c r="B687" s="52" t="s">
        <v>36</v>
      </c>
      <c r="C687" s="52" t="s">
        <v>37</v>
      </c>
      <c r="D687" s="52" t="s">
        <v>38</v>
      </c>
      <c r="E687" s="52" t="s">
        <v>39</v>
      </c>
      <c r="F687" s="52" t="s">
        <v>583</v>
      </c>
      <c r="G687" s="67" t="s">
        <v>642</v>
      </c>
      <c r="H687" s="7" t="s">
        <v>660</v>
      </c>
      <c r="I687" s="56" t="s">
        <v>95</v>
      </c>
      <c r="J687" s="52" t="s">
        <v>96</v>
      </c>
      <c r="K687" s="89">
        <v>5</v>
      </c>
      <c r="L687" s="74" t="s">
        <v>644</v>
      </c>
      <c r="M687" s="43" t="s">
        <v>46</v>
      </c>
      <c r="N687" s="94">
        <v>5</v>
      </c>
    </row>
    <row r="688" ht="32.25" customHeight="1" spans="1:14">
      <c r="A688" s="26">
        <v>679</v>
      </c>
      <c r="B688" s="52" t="s">
        <v>36</v>
      </c>
      <c r="C688" s="52" t="s">
        <v>37</v>
      </c>
      <c r="D688" s="52" t="s">
        <v>38</v>
      </c>
      <c r="E688" s="52" t="s">
        <v>39</v>
      </c>
      <c r="F688" s="52" t="s">
        <v>583</v>
      </c>
      <c r="G688" s="67" t="s">
        <v>642</v>
      </c>
      <c r="H688" s="7" t="s">
        <v>661</v>
      </c>
      <c r="I688" s="56" t="s">
        <v>95</v>
      </c>
      <c r="J688" s="52" t="s">
        <v>96</v>
      </c>
      <c r="K688" s="89">
        <v>4</v>
      </c>
      <c r="L688" s="74" t="s">
        <v>644</v>
      </c>
      <c r="M688" s="43" t="s">
        <v>46</v>
      </c>
      <c r="N688" s="94">
        <v>4</v>
      </c>
    </row>
    <row r="689" ht="32.25" customHeight="1" spans="1:14">
      <c r="A689" s="26">
        <v>680</v>
      </c>
      <c r="B689" s="52" t="s">
        <v>36</v>
      </c>
      <c r="C689" s="52" t="s">
        <v>37</v>
      </c>
      <c r="D689" s="52" t="s">
        <v>38</v>
      </c>
      <c r="E689" s="52" t="s">
        <v>39</v>
      </c>
      <c r="F689" s="52" t="s">
        <v>583</v>
      </c>
      <c r="G689" s="67" t="s">
        <v>642</v>
      </c>
      <c r="H689" s="7" t="s">
        <v>662</v>
      </c>
      <c r="I689" s="56" t="s">
        <v>95</v>
      </c>
      <c r="J689" s="52" t="s">
        <v>96</v>
      </c>
      <c r="K689" s="89">
        <v>7</v>
      </c>
      <c r="L689" s="74" t="s">
        <v>644</v>
      </c>
      <c r="M689" s="43" t="s">
        <v>46</v>
      </c>
      <c r="N689" s="94">
        <v>7</v>
      </c>
    </row>
    <row r="690" ht="32.25" customHeight="1" spans="1:14">
      <c r="A690" s="26">
        <v>681</v>
      </c>
      <c r="B690" s="52" t="s">
        <v>36</v>
      </c>
      <c r="C690" s="52" t="s">
        <v>37</v>
      </c>
      <c r="D690" s="52" t="s">
        <v>38</v>
      </c>
      <c r="E690" s="52" t="s">
        <v>39</v>
      </c>
      <c r="F690" s="52" t="s">
        <v>583</v>
      </c>
      <c r="G690" s="67" t="s">
        <v>642</v>
      </c>
      <c r="H690" s="7" t="s">
        <v>663</v>
      </c>
      <c r="I690" s="56" t="s">
        <v>95</v>
      </c>
      <c r="J690" s="52" t="s">
        <v>96</v>
      </c>
      <c r="K690" s="89">
        <v>7</v>
      </c>
      <c r="L690" s="74" t="s">
        <v>644</v>
      </c>
      <c r="M690" s="43" t="s">
        <v>46</v>
      </c>
      <c r="N690" s="94">
        <v>7</v>
      </c>
    </row>
    <row r="691" ht="32.25" customHeight="1" spans="1:14">
      <c r="A691" s="26">
        <v>682</v>
      </c>
      <c r="B691" s="52" t="s">
        <v>36</v>
      </c>
      <c r="C691" s="52" t="s">
        <v>37</v>
      </c>
      <c r="D691" s="52" t="s">
        <v>38</v>
      </c>
      <c r="E691" s="52" t="s">
        <v>39</v>
      </c>
      <c r="F691" s="52" t="s">
        <v>583</v>
      </c>
      <c r="G691" s="67" t="s">
        <v>642</v>
      </c>
      <c r="H691" s="7" t="s">
        <v>80</v>
      </c>
      <c r="I691" s="56" t="s">
        <v>95</v>
      </c>
      <c r="J691" s="52" t="s">
        <v>96</v>
      </c>
      <c r="K691" s="89">
        <v>10</v>
      </c>
      <c r="L691" s="74" t="s">
        <v>644</v>
      </c>
      <c r="M691" s="43" t="s">
        <v>46</v>
      </c>
      <c r="N691" s="94">
        <v>10</v>
      </c>
    </row>
    <row r="692" ht="32.25" customHeight="1" spans="1:14">
      <c r="A692" s="26">
        <v>683</v>
      </c>
      <c r="B692" s="52" t="s">
        <v>36</v>
      </c>
      <c r="C692" s="52" t="s">
        <v>37</v>
      </c>
      <c r="D692" s="52" t="s">
        <v>38</v>
      </c>
      <c r="E692" s="52" t="s">
        <v>39</v>
      </c>
      <c r="F692" s="52" t="s">
        <v>583</v>
      </c>
      <c r="G692" s="67" t="s">
        <v>642</v>
      </c>
      <c r="H692" s="7" t="s">
        <v>664</v>
      </c>
      <c r="I692" s="56" t="s">
        <v>95</v>
      </c>
      <c r="J692" s="52" t="s">
        <v>96</v>
      </c>
      <c r="K692" s="89">
        <v>4</v>
      </c>
      <c r="L692" s="74" t="s">
        <v>644</v>
      </c>
      <c r="M692" s="54" t="s">
        <v>46</v>
      </c>
      <c r="N692" s="94">
        <v>4</v>
      </c>
    </row>
    <row r="693" ht="32.25" customHeight="1" spans="1:14">
      <c r="A693" s="26">
        <v>684</v>
      </c>
      <c r="B693" s="52" t="s">
        <v>36</v>
      </c>
      <c r="C693" s="52" t="s">
        <v>37</v>
      </c>
      <c r="D693" s="52" t="s">
        <v>38</v>
      </c>
      <c r="E693" s="52" t="s">
        <v>39</v>
      </c>
      <c r="F693" s="52" t="s">
        <v>583</v>
      </c>
      <c r="G693" s="93" t="s">
        <v>599</v>
      </c>
      <c r="H693" s="7" t="s">
        <v>70</v>
      </c>
      <c r="I693" s="56" t="s">
        <v>95</v>
      </c>
      <c r="J693" s="52" t="s">
        <v>96</v>
      </c>
      <c r="K693" s="89">
        <v>6</v>
      </c>
      <c r="L693" s="95" t="s">
        <v>601</v>
      </c>
      <c r="M693" s="52" t="s">
        <v>46</v>
      </c>
      <c r="N693" s="96">
        <v>6</v>
      </c>
    </row>
    <row r="694" ht="32.25" customHeight="1" spans="1:14">
      <c r="A694" s="26">
        <v>685</v>
      </c>
      <c r="B694" s="52" t="s">
        <v>36</v>
      </c>
      <c r="C694" s="52" t="s">
        <v>37</v>
      </c>
      <c r="D694" s="52" t="s">
        <v>38</v>
      </c>
      <c r="E694" s="52" t="s">
        <v>39</v>
      </c>
      <c r="F694" s="52" t="s">
        <v>583</v>
      </c>
      <c r="G694" s="67" t="s">
        <v>642</v>
      </c>
      <c r="H694" s="7" t="s">
        <v>659</v>
      </c>
      <c r="I694" s="56" t="s">
        <v>95</v>
      </c>
      <c r="J694" s="52" t="s">
        <v>96</v>
      </c>
      <c r="K694" s="89">
        <v>5</v>
      </c>
      <c r="L694" s="74" t="s">
        <v>644</v>
      </c>
      <c r="M694" s="43" t="s">
        <v>46</v>
      </c>
      <c r="N694" s="94">
        <v>5</v>
      </c>
    </row>
    <row r="695" ht="32.25" customHeight="1" spans="1:14">
      <c r="A695" s="26">
        <v>686</v>
      </c>
      <c r="B695" s="52" t="s">
        <v>36</v>
      </c>
      <c r="C695" s="52" t="s">
        <v>37</v>
      </c>
      <c r="D695" s="52" t="s">
        <v>38</v>
      </c>
      <c r="E695" s="52" t="s">
        <v>39</v>
      </c>
      <c r="F695" s="52" t="s">
        <v>583</v>
      </c>
      <c r="G695" s="67" t="s">
        <v>642</v>
      </c>
      <c r="H695" s="7" t="s">
        <v>664</v>
      </c>
      <c r="I695" s="56" t="s">
        <v>95</v>
      </c>
      <c r="J695" s="52" t="s">
        <v>96</v>
      </c>
      <c r="K695" s="89">
        <v>10</v>
      </c>
      <c r="L695" s="74" t="s">
        <v>644</v>
      </c>
      <c r="M695" s="43" t="s">
        <v>46</v>
      </c>
      <c r="N695" s="94">
        <v>10</v>
      </c>
    </row>
    <row r="696" ht="32.25" customHeight="1" spans="1:14">
      <c r="A696" s="26">
        <v>687</v>
      </c>
      <c r="B696" s="52" t="s">
        <v>36</v>
      </c>
      <c r="C696" s="52" t="s">
        <v>37</v>
      </c>
      <c r="D696" s="52" t="s">
        <v>38</v>
      </c>
      <c r="E696" s="52" t="s">
        <v>39</v>
      </c>
      <c r="F696" s="52" t="s">
        <v>583</v>
      </c>
      <c r="G696" s="67" t="s">
        <v>642</v>
      </c>
      <c r="H696" s="7" t="s">
        <v>646</v>
      </c>
      <c r="I696" s="56" t="s">
        <v>95</v>
      </c>
      <c r="J696" s="52" t="s">
        <v>358</v>
      </c>
      <c r="K696" s="89">
        <v>5</v>
      </c>
      <c r="L696" s="74" t="s">
        <v>644</v>
      </c>
      <c r="M696" s="43" t="s">
        <v>46</v>
      </c>
      <c r="N696" s="94">
        <v>5</v>
      </c>
    </row>
    <row r="697" ht="32.25" customHeight="1" spans="1:14">
      <c r="A697" s="26">
        <v>688</v>
      </c>
      <c r="B697" s="52" t="s">
        <v>36</v>
      </c>
      <c r="C697" s="52" t="s">
        <v>37</v>
      </c>
      <c r="D697" s="52" t="s">
        <v>38</v>
      </c>
      <c r="E697" s="52" t="s">
        <v>39</v>
      </c>
      <c r="F697" s="52" t="s">
        <v>583</v>
      </c>
      <c r="G697" s="67" t="s">
        <v>642</v>
      </c>
      <c r="H697" s="7" t="s">
        <v>614</v>
      </c>
      <c r="I697" s="56" t="s">
        <v>95</v>
      </c>
      <c r="J697" s="52" t="s">
        <v>96</v>
      </c>
      <c r="K697" s="89">
        <v>6</v>
      </c>
      <c r="L697" s="74" t="s">
        <v>644</v>
      </c>
      <c r="M697" s="43" t="s">
        <v>46</v>
      </c>
      <c r="N697" s="94">
        <v>6</v>
      </c>
    </row>
    <row r="698" ht="32.25" customHeight="1" spans="1:14">
      <c r="A698" s="26">
        <v>689</v>
      </c>
      <c r="B698" s="52" t="s">
        <v>36</v>
      </c>
      <c r="C698" s="52" t="s">
        <v>37</v>
      </c>
      <c r="D698" s="52" t="s">
        <v>38</v>
      </c>
      <c r="E698" s="52" t="s">
        <v>39</v>
      </c>
      <c r="F698" s="52" t="s">
        <v>583</v>
      </c>
      <c r="G698" s="67" t="s">
        <v>642</v>
      </c>
      <c r="H698" s="7" t="s">
        <v>665</v>
      </c>
      <c r="I698" s="56" t="s">
        <v>95</v>
      </c>
      <c r="J698" s="52" t="s">
        <v>96</v>
      </c>
      <c r="K698" s="89">
        <v>8</v>
      </c>
      <c r="L698" s="74" t="s">
        <v>644</v>
      </c>
      <c r="M698" s="43" t="s">
        <v>46</v>
      </c>
      <c r="N698" s="94">
        <v>8</v>
      </c>
    </row>
    <row r="699" ht="32.25" customHeight="1" spans="1:14">
      <c r="A699" s="26">
        <v>690</v>
      </c>
      <c r="B699" s="52" t="s">
        <v>36</v>
      </c>
      <c r="C699" s="52" t="s">
        <v>37</v>
      </c>
      <c r="D699" s="52" t="s">
        <v>38</v>
      </c>
      <c r="E699" s="52" t="s">
        <v>39</v>
      </c>
      <c r="F699" s="52" t="s">
        <v>583</v>
      </c>
      <c r="G699" s="67" t="s">
        <v>642</v>
      </c>
      <c r="H699" s="7" t="s">
        <v>608</v>
      </c>
      <c r="I699" s="56" t="s">
        <v>95</v>
      </c>
      <c r="J699" s="52" t="s">
        <v>96</v>
      </c>
      <c r="K699" s="89">
        <v>3</v>
      </c>
      <c r="L699" s="74" t="s">
        <v>644</v>
      </c>
      <c r="M699" s="43" t="s">
        <v>46</v>
      </c>
      <c r="N699" s="94">
        <v>3</v>
      </c>
    </row>
    <row r="700" ht="32.25" customHeight="1" spans="1:14">
      <c r="A700" s="26">
        <v>691</v>
      </c>
      <c r="B700" s="52" t="s">
        <v>36</v>
      </c>
      <c r="C700" s="52" t="s">
        <v>37</v>
      </c>
      <c r="D700" s="52" t="s">
        <v>38</v>
      </c>
      <c r="E700" s="52" t="s">
        <v>39</v>
      </c>
      <c r="F700" s="52" t="s">
        <v>583</v>
      </c>
      <c r="G700" s="67" t="s">
        <v>599</v>
      </c>
      <c r="H700" s="7" t="s">
        <v>604</v>
      </c>
      <c r="I700" s="56" t="s">
        <v>95</v>
      </c>
      <c r="J700" s="52" t="s">
        <v>96</v>
      </c>
      <c r="K700" s="89">
        <v>3</v>
      </c>
      <c r="L700" s="74" t="s">
        <v>601</v>
      </c>
      <c r="M700" s="43" t="s">
        <v>46</v>
      </c>
      <c r="N700" s="94">
        <v>3</v>
      </c>
    </row>
    <row r="701" ht="32.25" customHeight="1" spans="1:14">
      <c r="A701" s="26">
        <v>692</v>
      </c>
      <c r="B701" s="52" t="s">
        <v>36</v>
      </c>
      <c r="C701" s="52" t="s">
        <v>37</v>
      </c>
      <c r="D701" s="52" t="s">
        <v>38</v>
      </c>
      <c r="E701" s="52" t="s">
        <v>39</v>
      </c>
      <c r="F701" s="52" t="s">
        <v>583</v>
      </c>
      <c r="G701" s="67" t="s">
        <v>599</v>
      </c>
      <c r="H701" s="7" t="s">
        <v>595</v>
      </c>
      <c r="I701" s="56" t="s">
        <v>95</v>
      </c>
      <c r="J701" s="52" t="s">
        <v>96</v>
      </c>
      <c r="K701" s="89">
        <v>5</v>
      </c>
      <c r="L701" s="74" t="s">
        <v>601</v>
      </c>
      <c r="M701" s="43" t="s">
        <v>46</v>
      </c>
      <c r="N701" s="94">
        <v>5</v>
      </c>
    </row>
    <row r="702" ht="32.25" customHeight="1" spans="1:14">
      <c r="A702" s="26">
        <v>693</v>
      </c>
      <c r="B702" s="52" t="s">
        <v>36</v>
      </c>
      <c r="C702" s="52" t="s">
        <v>37</v>
      </c>
      <c r="D702" s="52" t="s">
        <v>38</v>
      </c>
      <c r="E702" s="52" t="s">
        <v>39</v>
      </c>
      <c r="F702" s="52" t="s">
        <v>583</v>
      </c>
      <c r="G702" s="67" t="s">
        <v>599</v>
      </c>
      <c r="H702" s="7" t="s">
        <v>597</v>
      </c>
      <c r="I702" s="56" t="s">
        <v>95</v>
      </c>
      <c r="J702" s="52" t="s">
        <v>96</v>
      </c>
      <c r="K702" s="89">
        <v>4</v>
      </c>
      <c r="L702" s="74" t="s">
        <v>601</v>
      </c>
      <c r="M702" s="43" t="s">
        <v>46</v>
      </c>
      <c r="N702" s="94">
        <v>4</v>
      </c>
    </row>
    <row r="703" ht="32.25" customHeight="1" spans="1:14">
      <c r="A703" s="26">
        <v>694</v>
      </c>
      <c r="B703" s="52" t="s">
        <v>36</v>
      </c>
      <c r="C703" s="52" t="s">
        <v>37</v>
      </c>
      <c r="D703" s="52" t="s">
        <v>38</v>
      </c>
      <c r="E703" s="52" t="s">
        <v>39</v>
      </c>
      <c r="F703" s="52" t="s">
        <v>583</v>
      </c>
      <c r="G703" s="67" t="s">
        <v>599</v>
      </c>
      <c r="H703" s="7" t="s">
        <v>666</v>
      </c>
      <c r="I703" s="56" t="s">
        <v>95</v>
      </c>
      <c r="J703" s="52" t="s">
        <v>96</v>
      </c>
      <c r="K703" s="89">
        <v>4</v>
      </c>
      <c r="L703" s="74" t="s">
        <v>601</v>
      </c>
      <c r="M703" s="43" t="s">
        <v>46</v>
      </c>
      <c r="N703" s="94">
        <v>4</v>
      </c>
    </row>
    <row r="704" ht="32.25" customHeight="1" spans="1:14">
      <c r="A704" s="26">
        <v>695</v>
      </c>
      <c r="B704" s="52" t="s">
        <v>36</v>
      </c>
      <c r="C704" s="52" t="s">
        <v>37</v>
      </c>
      <c r="D704" s="52" t="s">
        <v>38</v>
      </c>
      <c r="E704" s="52" t="s">
        <v>39</v>
      </c>
      <c r="F704" s="52" t="s">
        <v>583</v>
      </c>
      <c r="G704" s="67" t="s">
        <v>599</v>
      </c>
      <c r="H704" s="7" t="s">
        <v>614</v>
      </c>
      <c r="I704" s="56" t="s">
        <v>95</v>
      </c>
      <c r="J704" s="52" t="s">
        <v>96</v>
      </c>
      <c r="K704" s="89">
        <v>3</v>
      </c>
      <c r="L704" s="74" t="s">
        <v>601</v>
      </c>
      <c r="M704" s="43" t="s">
        <v>46</v>
      </c>
      <c r="N704" s="94">
        <v>3</v>
      </c>
    </row>
    <row r="705" ht="32.25" customHeight="1" spans="1:14">
      <c r="A705" s="26">
        <v>696</v>
      </c>
      <c r="B705" s="52" t="s">
        <v>36</v>
      </c>
      <c r="C705" s="52" t="s">
        <v>37</v>
      </c>
      <c r="D705" s="52" t="s">
        <v>38</v>
      </c>
      <c r="E705" s="52" t="s">
        <v>39</v>
      </c>
      <c r="F705" s="52" t="s">
        <v>583</v>
      </c>
      <c r="G705" s="67" t="s">
        <v>599</v>
      </c>
      <c r="H705" s="7" t="s">
        <v>667</v>
      </c>
      <c r="I705" s="56" t="s">
        <v>95</v>
      </c>
      <c r="J705" s="52" t="s">
        <v>96</v>
      </c>
      <c r="K705" s="89">
        <v>6</v>
      </c>
      <c r="L705" s="74" t="s">
        <v>601</v>
      </c>
      <c r="M705" s="43" t="s">
        <v>46</v>
      </c>
      <c r="N705" s="94">
        <v>6</v>
      </c>
    </row>
    <row r="706" ht="32.25" customHeight="1" spans="1:14">
      <c r="A706" s="26">
        <v>697</v>
      </c>
      <c r="B706" s="52" t="s">
        <v>36</v>
      </c>
      <c r="C706" s="52" t="s">
        <v>37</v>
      </c>
      <c r="D706" s="52" t="s">
        <v>38</v>
      </c>
      <c r="E706" s="52" t="s">
        <v>39</v>
      </c>
      <c r="F706" s="52" t="s">
        <v>583</v>
      </c>
      <c r="G706" s="67" t="s">
        <v>599</v>
      </c>
      <c r="H706" s="7" t="s">
        <v>343</v>
      </c>
      <c r="I706" s="56" t="s">
        <v>95</v>
      </c>
      <c r="J706" s="52" t="s">
        <v>96</v>
      </c>
      <c r="K706" s="89">
        <v>4</v>
      </c>
      <c r="L706" s="74" t="s">
        <v>601</v>
      </c>
      <c r="M706" s="43" t="s">
        <v>46</v>
      </c>
      <c r="N706" s="94">
        <v>4</v>
      </c>
    </row>
    <row r="707" ht="32.25" customHeight="1" spans="1:14">
      <c r="A707" s="26">
        <v>698</v>
      </c>
      <c r="B707" s="52" t="s">
        <v>36</v>
      </c>
      <c r="C707" s="52" t="s">
        <v>37</v>
      </c>
      <c r="D707" s="52" t="s">
        <v>38</v>
      </c>
      <c r="E707" s="52" t="s">
        <v>39</v>
      </c>
      <c r="F707" s="52" t="s">
        <v>583</v>
      </c>
      <c r="G707" s="67" t="s">
        <v>599</v>
      </c>
      <c r="H707" s="7" t="s">
        <v>668</v>
      </c>
      <c r="I707" s="56" t="s">
        <v>95</v>
      </c>
      <c r="J707" s="52" t="s">
        <v>96</v>
      </c>
      <c r="K707" s="89">
        <v>4</v>
      </c>
      <c r="L707" s="74" t="s">
        <v>601</v>
      </c>
      <c r="M707" s="43" t="s">
        <v>46</v>
      </c>
      <c r="N707" s="94">
        <v>4</v>
      </c>
    </row>
    <row r="708" ht="32.25" customHeight="1" spans="1:14">
      <c r="A708" s="26">
        <v>699</v>
      </c>
      <c r="B708" s="52" t="s">
        <v>36</v>
      </c>
      <c r="C708" s="52" t="s">
        <v>37</v>
      </c>
      <c r="D708" s="52" t="s">
        <v>38</v>
      </c>
      <c r="E708" s="52" t="s">
        <v>39</v>
      </c>
      <c r="F708" s="52" t="s">
        <v>583</v>
      </c>
      <c r="G708" s="67" t="s">
        <v>599</v>
      </c>
      <c r="H708" s="7" t="s">
        <v>668</v>
      </c>
      <c r="I708" s="56" t="s">
        <v>95</v>
      </c>
      <c r="J708" s="52" t="s">
        <v>96</v>
      </c>
      <c r="K708" s="89">
        <v>3</v>
      </c>
      <c r="L708" s="74" t="s">
        <v>601</v>
      </c>
      <c r="M708" s="43" t="s">
        <v>46</v>
      </c>
      <c r="N708" s="94">
        <v>3</v>
      </c>
    </row>
    <row r="709" ht="32.25" customHeight="1" spans="1:14">
      <c r="A709" s="26">
        <v>700</v>
      </c>
      <c r="B709" s="52" t="s">
        <v>36</v>
      </c>
      <c r="C709" s="52" t="s">
        <v>37</v>
      </c>
      <c r="D709" s="52" t="s">
        <v>38</v>
      </c>
      <c r="E709" s="52" t="s">
        <v>39</v>
      </c>
      <c r="F709" s="52" t="s">
        <v>583</v>
      </c>
      <c r="G709" s="67" t="s">
        <v>599</v>
      </c>
      <c r="H709" s="7" t="s">
        <v>604</v>
      </c>
      <c r="I709" s="56" t="s">
        <v>95</v>
      </c>
      <c r="J709" s="52" t="s">
        <v>96</v>
      </c>
      <c r="K709" s="89">
        <v>4</v>
      </c>
      <c r="L709" s="74" t="s">
        <v>601</v>
      </c>
      <c r="M709" s="43" t="s">
        <v>46</v>
      </c>
      <c r="N709" s="94">
        <v>4</v>
      </c>
    </row>
    <row r="710" ht="32.25" customHeight="1" spans="1:14">
      <c r="A710" s="26">
        <v>701</v>
      </c>
      <c r="B710" s="52" t="s">
        <v>36</v>
      </c>
      <c r="C710" s="52" t="s">
        <v>37</v>
      </c>
      <c r="D710" s="52" t="s">
        <v>38</v>
      </c>
      <c r="E710" s="52" t="s">
        <v>39</v>
      </c>
      <c r="F710" s="52" t="s">
        <v>583</v>
      </c>
      <c r="G710" s="67" t="s">
        <v>599</v>
      </c>
      <c r="H710" s="7" t="s">
        <v>669</v>
      </c>
      <c r="I710" s="56" t="s">
        <v>95</v>
      </c>
      <c r="J710" s="52" t="s">
        <v>96</v>
      </c>
      <c r="K710" s="89">
        <v>4</v>
      </c>
      <c r="L710" s="74" t="s">
        <v>601</v>
      </c>
      <c r="M710" s="43" t="s">
        <v>46</v>
      </c>
      <c r="N710" s="94">
        <v>4</v>
      </c>
    </row>
    <row r="711" ht="32.25" customHeight="1" spans="1:14">
      <c r="A711" s="26">
        <v>702</v>
      </c>
      <c r="B711" s="52" t="s">
        <v>36</v>
      </c>
      <c r="C711" s="52" t="s">
        <v>37</v>
      </c>
      <c r="D711" s="52" t="s">
        <v>38</v>
      </c>
      <c r="E711" s="52" t="s">
        <v>39</v>
      </c>
      <c r="F711" s="52" t="s">
        <v>583</v>
      </c>
      <c r="G711" s="67" t="s">
        <v>599</v>
      </c>
      <c r="H711" s="7" t="s">
        <v>670</v>
      </c>
      <c r="I711" s="56" t="s">
        <v>95</v>
      </c>
      <c r="J711" s="52" t="s">
        <v>96</v>
      </c>
      <c r="K711" s="89">
        <v>4</v>
      </c>
      <c r="L711" s="74" t="s">
        <v>601</v>
      </c>
      <c r="M711" s="43" t="s">
        <v>46</v>
      </c>
      <c r="N711" s="94">
        <v>4</v>
      </c>
    </row>
    <row r="712" ht="32.25" customHeight="1" spans="1:14">
      <c r="A712" s="26">
        <v>703</v>
      </c>
      <c r="B712" s="52" t="s">
        <v>36</v>
      </c>
      <c r="C712" s="52" t="s">
        <v>37</v>
      </c>
      <c r="D712" s="52" t="s">
        <v>38</v>
      </c>
      <c r="E712" s="52" t="s">
        <v>39</v>
      </c>
      <c r="F712" s="52" t="s">
        <v>583</v>
      </c>
      <c r="G712" s="67" t="s">
        <v>599</v>
      </c>
      <c r="H712" s="7" t="s">
        <v>671</v>
      </c>
      <c r="I712" s="56" t="s">
        <v>95</v>
      </c>
      <c r="J712" s="52" t="s">
        <v>96</v>
      </c>
      <c r="K712" s="89">
        <v>3</v>
      </c>
      <c r="L712" s="74" t="s">
        <v>601</v>
      </c>
      <c r="M712" s="43" t="s">
        <v>46</v>
      </c>
      <c r="N712" s="94">
        <v>3</v>
      </c>
    </row>
    <row r="713" ht="32.25" customHeight="1" spans="1:14">
      <c r="A713" s="26">
        <v>704</v>
      </c>
      <c r="B713" s="52" t="s">
        <v>36</v>
      </c>
      <c r="C713" s="52" t="s">
        <v>37</v>
      </c>
      <c r="D713" s="52" t="s">
        <v>38</v>
      </c>
      <c r="E713" s="52" t="s">
        <v>39</v>
      </c>
      <c r="F713" s="52" t="s">
        <v>583</v>
      </c>
      <c r="G713" s="67" t="s">
        <v>599</v>
      </c>
      <c r="H713" s="7" t="s">
        <v>600</v>
      </c>
      <c r="I713" s="56" t="s">
        <v>95</v>
      </c>
      <c r="J713" s="52" t="s">
        <v>96</v>
      </c>
      <c r="K713" s="89">
        <v>4</v>
      </c>
      <c r="L713" s="74" t="s">
        <v>601</v>
      </c>
      <c r="M713" s="43" t="s">
        <v>46</v>
      </c>
      <c r="N713" s="94">
        <v>4</v>
      </c>
    </row>
    <row r="714" ht="32.25" customHeight="1" spans="1:14">
      <c r="A714" s="26">
        <v>705</v>
      </c>
      <c r="B714" s="52" t="s">
        <v>36</v>
      </c>
      <c r="C714" s="52" t="s">
        <v>37</v>
      </c>
      <c r="D714" s="52" t="s">
        <v>38</v>
      </c>
      <c r="E714" s="52" t="s">
        <v>39</v>
      </c>
      <c r="F714" s="52" t="s">
        <v>583</v>
      </c>
      <c r="G714" s="67" t="s">
        <v>599</v>
      </c>
      <c r="H714" s="7" t="s">
        <v>666</v>
      </c>
      <c r="I714" s="56" t="s">
        <v>95</v>
      </c>
      <c r="J714" s="52" t="s">
        <v>358</v>
      </c>
      <c r="K714" s="89">
        <v>6</v>
      </c>
      <c r="L714" s="74" t="s">
        <v>601</v>
      </c>
      <c r="M714" s="43" t="s">
        <v>46</v>
      </c>
      <c r="N714" s="94">
        <v>6</v>
      </c>
    </row>
    <row r="715" ht="32.25" customHeight="1" spans="1:14">
      <c r="A715" s="26">
        <v>706</v>
      </c>
      <c r="B715" s="52" t="s">
        <v>36</v>
      </c>
      <c r="C715" s="52" t="s">
        <v>37</v>
      </c>
      <c r="D715" s="52" t="s">
        <v>38</v>
      </c>
      <c r="E715" s="52" t="s">
        <v>39</v>
      </c>
      <c r="F715" s="52" t="s">
        <v>583</v>
      </c>
      <c r="G715" s="67" t="s">
        <v>599</v>
      </c>
      <c r="H715" s="7" t="s">
        <v>672</v>
      </c>
      <c r="I715" s="56" t="s">
        <v>95</v>
      </c>
      <c r="J715" s="52" t="s">
        <v>96</v>
      </c>
      <c r="K715" s="89">
        <v>6</v>
      </c>
      <c r="L715" s="74" t="s">
        <v>601</v>
      </c>
      <c r="M715" s="43" t="s">
        <v>46</v>
      </c>
      <c r="N715" s="94">
        <v>6</v>
      </c>
    </row>
    <row r="716" ht="32.25" customHeight="1" spans="1:14">
      <c r="A716" s="26">
        <v>707</v>
      </c>
      <c r="B716" s="52" t="s">
        <v>36</v>
      </c>
      <c r="C716" s="52" t="s">
        <v>37</v>
      </c>
      <c r="D716" s="52" t="s">
        <v>38</v>
      </c>
      <c r="E716" s="52" t="s">
        <v>39</v>
      </c>
      <c r="F716" s="52" t="s">
        <v>583</v>
      </c>
      <c r="G716" s="67" t="s">
        <v>599</v>
      </c>
      <c r="H716" s="7" t="s">
        <v>604</v>
      </c>
      <c r="I716" s="56" t="s">
        <v>95</v>
      </c>
      <c r="J716" s="52" t="s">
        <v>96</v>
      </c>
      <c r="K716" s="89">
        <v>6</v>
      </c>
      <c r="L716" s="74" t="s">
        <v>601</v>
      </c>
      <c r="M716" s="43" t="s">
        <v>46</v>
      </c>
      <c r="N716" s="94">
        <v>6</v>
      </c>
    </row>
    <row r="717" ht="32.25" customHeight="1" spans="1:14">
      <c r="A717" s="26">
        <v>708</v>
      </c>
      <c r="B717" s="52" t="s">
        <v>36</v>
      </c>
      <c r="C717" s="52" t="s">
        <v>37</v>
      </c>
      <c r="D717" s="52" t="s">
        <v>38</v>
      </c>
      <c r="E717" s="52" t="s">
        <v>39</v>
      </c>
      <c r="F717" s="52" t="s">
        <v>583</v>
      </c>
      <c r="G717" s="67" t="s">
        <v>599</v>
      </c>
      <c r="H717" s="7" t="s">
        <v>604</v>
      </c>
      <c r="I717" s="56" t="s">
        <v>95</v>
      </c>
      <c r="J717" s="52" t="s">
        <v>96</v>
      </c>
      <c r="K717" s="89">
        <v>3</v>
      </c>
      <c r="L717" s="74" t="s">
        <v>601</v>
      </c>
      <c r="M717" s="43" t="s">
        <v>46</v>
      </c>
      <c r="N717" s="94">
        <v>3</v>
      </c>
    </row>
    <row r="718" ht="32.25" customHeight="1" spans="1:14">
      <c r="A718" s="26">
        <v>709</v>
      </c>
      <c r="B718" s="52" t="s">
        <v>36</v>
      </c>
      <c r="C718" s="52" t="s">
        <v>37</v>
      </c>
      <c r="D718" s="52" t="s">
        <v>38</v>
      </c>
      <c r="E718" s="52" t="s">
        <v>39</v>
      </c>
      <c r="F718" s="52" t="s">
        <v>583</v>
      </c>
      <c r="G718" s="67" t="s">
        <v>599</v>
      </c>
      <c r="H718" s="7" t="s">
        <v>649</v>
      </c>
      <c r="I718" s="56" t="s">
        <v>95</v>
      </c>
      <c r="J718" s="52" t="s">
        <v>96</v>
      </c>
      <c r="K718" s="89">
        <v>4</v>
      </c>
      <c r="L718" s="74" t="s">
        <v>601</v>
      </c>
      <c r="M718" s="43" t="s">
        <v>46</v>
      </c>
      <c r="N718" s="94">
        <v>4</v>
      </c>
    </row>
    <row r="719" ht="32.25" customHeight="1" spans="1:14">
      <c r="A719" s="26">
        <v>710</v>
      </c>
      <c r="B719" s="52" t="s">
        <v>36</v>
      </c>
      <c r="C719" s="52" t="s">
        <v>37</v>
      </c>
      <c r="D719" s="52" t="s">
        <v>38</v>
      </c>
      <c r="E719" s="52" t="s">
        <v>39</v>
      </c>
      <c r="F719" s="52" t="s">
        <v>583</v>
      </c>
      <c r="G719" s="67" t="s">
        <v>599</v>
      </c>
      <c r="H719" s="7" t="s">
        <v>673</v>
      </c>
      <c r="I719" s="56" t="s">
        <v>95</v>
      </c>
      <c r="J719" s="52" t="s">
        <v>96</v>
      </c>
      <c r="K719" s="89">
        <v>3</v>
      </c>
      <c r="L719" s="74" t="s">
        <v>601</v>
      </c>
      <c r="M719" s="43" t="s">
        <v>46</v>
      </c>
      <c r="N719" s="94">
        <v>3</v>
      </c>
    </row>
    <row r="720" ht="32.25" customHeight="1" spans="1:14">
      <c r="A720" s="26">
        <v>711</v>
      </c>
      <c r="B720" s="52" t="s">
        <v>36</v>
      </c>
      <c r="C720" s="52" t="s">
        <v>37</v>
      </c>
      <c r="D720" s="52" t="s">
        <v>38</v>
      </c>
      <c r="E720" s="52" t="s">
        <v>39</v>
      </c>
      <c r="F720" s="52" t="s">
        <v>583</v>
      </c>
      <c r="G720" s="67" t="s">
        <v>599</v>
      </c>
      <c r="H720" s="7" t="s">
        <v>668</v>
      </c>
      <c r="I720" s="56" t="s">
        <v>95</v>
      </c>
      <c r="J720" s="52" t="s">
        <v>96</v>
      </c>
      <c r="K720" s="89">
        <v>2</v>
      </c>
      <c r="L720" s="74" t="s">
        <v>601</v>
      </c>
      <c r="M720" s="43" t="s">
        <v>46</v>
      </c>
      <c r="N720" s="94">
        <v>2</v>
      </c>
    </row>
    <row r="721" ht="32.25" customHeight="1" spans="1:14">
      <c r="A721" s="26">
        <v>712</v>
      </c>
      <c r="B721" s="52" t="s">
        <v>36</v>
      </c>
      <c r="C721" s="52" t="s">
        <v>37</v>
      </c>
      <c r="D721" s="52" t="s">
        <v>38</v>
      </c>
      <c r="E721" s="52" t="s">
        <v>39</v>
      </c>
      <c r="F721" s="52" t="s">
        <v>583</v>
      </c>
      <c r="G721" s="67" t="s">
        <v>599</v>
      </c>
      <c r="H721" s="7" t="s">
        <v>585</v>
      </c>
      <c r="I721" s="56" t="s">
        <v>95</v>
      </c>
      <c r="J721" s="52" t="s">
        <v>96</v>
      </c>
      <c r="K721" s="89">
        <v>6</v>
      </c>
      <c r="L721" s="74" t="s">
        <v>601</v>
      </c>
      <c r="M721" s="43" t="s">
        <v>46</v>
      </c>
      <c r="N721" s="94">
        <v>6</v>
      </c>
    </row>
    <row r="722" ht="32.25" customHeight="1" spans="1:14">
      <c r="A722" s="26">
        <v>713</v>
      </c>
      <c r="B722" s="52" t="s">
        <v>36</v>
      </c>
      <c r="C722" s="52" t="s">
        <v>37</v>
      </c>
      <c r="D722" s="52" t="s">
        <v>38</v>
      </c>
      <c r="E722" s="52" t="s">
        <v>39</v>
      </c>
      <c r="F722" s="52" t="s">
        <v>583</v>
      </c>
      <c r="G722" s="67" t="s">
        <v>599</v>
      </c>
      <c r="H722" s="7" t="s">
        <v>597</v>
      </c>
      <c r="I722" s="56" t="s">
        <v>95</v>
      </c>
      <c r="J722" s="52" t="s">
        <v>358</v>
      </c>
      <c r="K722" s="89">
        <v>4</v>
      </c>
      <c r="L722" s="74" t="s">
        <v>601</v>
      </c>
      <c r="M722" s="43" t="s">
        <v>46</v>
      </c>
      <c r="N722" s="94">
        <v>4</v>
      </c>
    </row>
    <row r="723" ht="32.25" customHeight="1" spans="1:14">
      <c r="A723" s="26">
        <v>714</v>
      </c>
      <c r="B723" s="52" t="s">
        <v>36</v>
      </c>
      <c r="C723" s="52" t="s">
        <v>37</v>
      </c>
      <c r="D723" s="52" t="s">
        <v>38</v>
      </c>
      <c r="E723" s="52" t="s">
        <v>39</v>
      </c>
      <c r="F723" s="52" t="s">
        <v>583</v>
      </c>
      <c r="G723" s="67" t="s">
        <v>599</v>
      </c>
      <c r="H723" s="7" t="s">
        <v>674</v>
      </c>
      <c r="I723" s="56" t="s">
        <v>95</v>
      </c>
      <c r="J723" s="52" t="s">
        <v>96</v>
      </c>
      <c r="K723" s="89">
        <v>4</v>
      </c>
      <c r="L723" s="74" t="s">
        <v>601</v>
      </c>
      <c r="M723" s="43" t="s">
        <v>46</v>
      </c>
      <c r="N723" s="94">
        <v>4</v>
      </c>
    </row>
    <row r="724" ht="32.25" customHeight="1" spans="1:14">
      <c r="A724" s="26">
        <v>715</v>
      </c>
      <c r="B724" s="52" t="s">
        <v>36</v>
      </c>
      <c r="C724" s="52" t="s">
        <v>37</v>
      </c>
      <c r="D724" s="52" t="s">
        <v>38</v>
      </c>
      <c r="E724" s="52" t="s">
        <v>39</v>
      </c>
      <c r="F724" s="52" t="s">
        <v>583</v>
      </c>
      <c r="G724" s="67" t="s">
        <v>599</v>
      </c>
      <c r="H724" s="7" t="s">
        <v>614</v>
      </c>
      <c r="I724" s="56" t="s">
        <v>95</v>
      </c>
      <c r="J724" s="52" t="s">
        <v>96</v>
      </c>
      <c r="K724" s="89">
        <v>4</v>
      </c>
      <c r="L724" s="74" t="s">
        <v>601</v>
      </c>
      <c r="M724" s="43" t="s">
        <v>46</v>
      </c>
      <c r="N724" s="94">
        <v>4</v>
      </c>
    </row>
    <row r="725" ht="32.25" customHeight="1" spans="1:14">
      <c r="A725" s="26">
        <v>716</v>
      </c>
      <c r="B725" s="52" t="s">
        <v>36</v>
      </c>
      <c r="C725" s="52" t="s">
        <v>37</v>
      </c>
      <c r="D725" s="52" t="s">
        <v>38</v>
      </c>
      <c r="E725" s="52" t="s">
        <v>39</v>
      </c>
      <c r="F725" s="52" t="s">
        <v>583</v>
      </c>
      <c r="G725" s="67" t="s">
        <v>599</v>
      </c>
      <c r="H725" s="7" t="s">
        <v>608</v>
      </c>
      <c r="I725" s="56" t="s">
        <v>95</v>
      </c>
      <c r="J725" s="52" t="s">
        <v>96</v>
      </c>
      <c r="K725" s="89">
        <v>8</v>
      </c>
      <c r="L725" s="74" t="s">
        <v>601</v>
      </c>
      <c r="M725" s="43" t="s">
        <v>46</v>
      </c>
      <c r="N725" s="94">
        <v>8</v>
      </c>
    </row>
    <row r="726" ht="32.25" customHeight="1" spans="1:14">
      <c r="A726" s="26">
        <v>717</v>
      </c>
      <c r="B726" s="52" t="s">
        <v>36</v>
      </c>
      <c r="C726" s="52" t="s">
        <v>37</v>
      </c>
      <c r="D726" s="52" t="s">
        <v>38</v>
      </c>
      <c r="E726" s="52" t="s">
        <v>39</v>
      </c>
      <c r="F726" s="52" t="s">
        <v>583</v>
      </c>
      <c r="G726" s="67" t="s">
        <v>599</v>
      </c>
      <c r="H726" s="7" t="s">
        <v>675</v>
      </c>
      <c r="I726" s="56" t="s">
        <v>95</v>
      </c>
      <c r="J726" s="52" t="s">
        <v>96</v>
      </c>
      <c r="K726" s="89">
        <v>5</v>
      </c>
      <c r="L726" s="74" t="s">
        <v>601</v>
      </c>
      <c r="M726" s="43" t="s">
        <v>46</v>
      </c>
      <c r="N726" s="94">
        <v>5</v>
      </c>
    </row>
    <row r="727" ht="32.25" customHeight="1" spans="1:14">
      <c r="A727" s="26">
        <v>718</v>
      </c>
      <c r="B727" s="52" t="s">
        <v>36</v>
      </c>
      <c r="C727" s="52" t="s">
        <v>37</v>
      </c>
      <c r="D727" s="52" t="s">
        <v>38</v>
      </c>
      <c r="E727" s="52" t="s">
        <v>39</v>
      </c>
      <c r="F727" s="52" t="s">
        <v>583</v>
      </c>
      <c r="G727" s="67" t="s">
        <v>599</v>
      </c>
      <c r="H727" s="7" t="s">
        <v>608</v>
      </c>
      <c r="I727" s="56" t="s">
        <v>95</v>
      </c>
      <c r="J727" s="52" t="s">
        <v>96</v>
      </c>
      <c r="K727" s="89">
        <v>4</v>
      </c>
      <c r="L727" s="74" t="s">
        <v>601</v>
      </c>
      <c r="M727" s="43" t="s">
        <v>46</v>
      </c>
      <c r="N727" s="94">
        <v>4</v>
      </c>
    </row>
    <row r="728" ht="32.25" customHeight="1" spans="1:14">
      <c r="A728" s="26">
        <v>719</v>
      </c>
      <c r="B728" s="52" t="s">
        <v>36</v>
      </c>
      <c r="C728" s="52" t="s">
        <v>37</v>
      </c>
      <c r="D728" s="52" t="s">
        <v>38</v>
      </c>
      <c r="E728" s="52" t="s">
        <v>39</v>
      </c>
      <c r="F728" s="52" t="s">
        <v>583</v>
      </c>
      <c r="G728" s="67" t="s">
        <v>599</v>
      </c>
      <c r="H728" s="7" t="s">
        <v>676</v>
      </c>
      <c r="I728" s="56" t="s">
        <v>95</v>
      </c>
      <c r="J728" s="52" t="s">
        <v>96</v>
      </c>
      <c r="K728" s="89">
        <v>4</v>
      </c>
      <c r="L728" s="74" t="s">
        <v>601</v>
      </c>
      <c r="M728" s="43" t="s">
        <v>46</v>
      </c>
      <c r="N728" s="94">
        <v>4</v>
      </c>
    </row>
    <row r="729" ht="32.25" customHeight="1" spans="1:14">
      <c r="A729" s="26">
        <v>720</v>
      </c>
      <c r="B729" s="52" t="s">
        <v>36</v>
      </c>
      <c r="C729" s="52" t="s">
        <v>37</v>
      </c>
      <c r="D729" s="52" t="s">
        <v>38</v>
      </c>
      <c r="E729" s="52" t="s">
        <v>39</v>
      </c>
      <c r="F729" s="52" t="s">
        <v>583</v>
      </c>
      <c r="G729" s="67" t="s">
        <v>599</v>
      </c>
      <c r="H729" s="7" t="s">
        <v>610</v>
      </c>
      <c r="I729" s="56" t="s">
        <v>95</v>
      </c>
      <c r="J729" s="52" t="s">
        <v>96</v>
      </c>
      <c r="K729" s="89">
        <v>4</v>
      </c>
      <c r="L729" s="74" t="s">
        <v>601</v>
      </c>
      <c r="M729" s="43" t="s">
        <v>46</v>
      </c>
      <c r="N729" s="94">
        <v>4</v>
      </c>
    </row>
    <row r="730" ht="32.25" customHeight="1" spans="1:14">
      <c r="A730" s="26">
        <v>721</v>
      </c>
      <c r="B730" s="52" t="s">
        <v>36</v>
      </c>
      <c r="C730" s="52" t="s">
        <v>37</v>
      </c>
      <c r="D730" s="52" t="s">
        <v>38</v>
      </c>
      <c r="E730" s="52" t="s">
        <v>39</v>
      </c>
      <c r="F730" s="52" t="s">
        <v>583</v>
      </c>
      <c r="G730" s="67" t="s">
        <v>599</v>
      </c>
      <c r="H730" s="7" t="s">
        <v>230</v>
      </c>
      <c r="I730" s="56" t="s">
        <v>95</v>
      </c>
      <c r="J730" s="52" t="s">
        <v>96</v>
      </c>
      <c r="K730" s="89">
        <v>3</v>
      </c>
      <c r="L730" s="74" t="s">
        <v>601</v>
      </c>
      <c r="M730" s="43" t="s">
        <v>46</v>
      </c>
      <c r="N730" s="94">
        <v>3</v>
      </c>
    </row>
    <row r="731" ht="32.25" customHeight="1" spans="1:14">
      <c r="A731" s="26">
        <v>722</v>
      </c>
      <c r="B731" s="52" t="s">
        <v>36</v>
      </c>
      <c r="C731" s="52" t="s">
        <v>37</v>
      </c>
      <c r="D731" s="52" t="s">
        <v>38</v>
      </c>
      <c r="E731" s="52" t="s">
        <v>39</v>
      </c>
      <c r="F731" s="52" t="s">
        <v>583</v>
      </c>
      <c r="G731" s="67" t="s">
        <v>599</v>
      </c>
      <c r="H731" s="7" t="s">
        <v>611</v>
      </c>
      <c r="I731" s="56" t="s">
        <v>95</v>
      </c>
      <c r="J731" s="52" t="s">
        <v>96</v>
      </c>
      <c r="K731" s="89">
        <v>4</v>
      </c>
      <c r="L731" s="74" t="s">
        <v>601</v>
      </c>
      <c r="M731" s="43" t="s">
        <v>46</v>
      </c>
      <c r="N731" s="94">
        <v>4</v>
      </c>
    </row>
    <row r="732" ht="32.25" customHeight="1" spans="1:14">
      <c r="A732" s="26">
        <v>723</v>
      </c>
      <c r="B732" s="52" t="s">
        <v>36</v>
      </c>
      <c r="C732" s="52" t="s">
        <v>37</v>
      </c>
      <c r="D732" s="52" t="s">
        <v>38</v>
      </c>
      <c r="E732" s="52" t="s">
        <v>39</v>
      </c>
      <c r="F732" s="52" t="s">
        <v>583</v>
      </c>
      <c r="G732" s="67" t="s">
        <v>599</v>
      </c>
      <c r="H732" s="7" t="s">
        <v>551</v>
      </c>
      <c r="I732" s="56" t="s">
        <v>95</v>
      </c>
      <c r="J732" s="52" t="s">
        <v>96</v>
      </c>
      <c r="K732" s="89">
        <v>4</v>
      </c>
      <c r="L732" s="74" t="s">
        <v>601</v>
      </c>
      <c r="M732" s="43" t="s">
        <v>46</v>
      </c>
      <c r="N732" s="94">
        <v>4</v>
      </c>
    </row>
    <row r="733" ht="32.25" customHeight="1" spans="1:14">
      <c r="A733" s="26">
        <v>724</v>
      </c>
      <c r="B733" s="52" t="s">
        <v>36</v>
      </c>
      <c r="C733" s="52" t="s">
        <v>37</v>
      </c>
      <c r="D733" s="52" t="s">
        <v>38</v>
      </c>
      <c r="E733" s="52" t="s">
        <v>39</v>
      </c>
      <c r="F733" s="52" t="s">
        <v>583</v>
      </c>
      <c r="G733" s="67" t="s">
        <v>599</v>
      </c>
      <c r="H733" s="7" t="s">
        <v>677</v>
      </c>
      <c r="I733" s="56" t="s">
        <v>95</v>
      </c>
      <c r="J733" s="52" t="s">
        <v>96</v>
      </c>
      <c r="K733" s="89">
        <v>10</v>
      </c>
      <c r="L733" s="74" t="s">
        <v>601</v>
      </c>
      <c r="M733" s="43" t="s">
        <v>46</v>
      </c>
      <c r="N733" s="94">
        <v>10</v>
      </c>
    </row>
    <row r="734" ht="32.25" customHeight="1" spans="1:14">
      <c r="A734" s="26">
        <v>725</v>
      </c>
      <c r="B734" s="52" t="s">
        <v>36</v>
      </c>
      <c r="C734" s="52" t="s">
        <v>37</v>
      </c>
      <c r="D734" s="52" t="s">
        <v>38</v>
      </c>
      <c r="E734" s="52" t="s">
        <v>39</v>
      </c>
      <c r="F734" s="52" t="s">
        <v>583</v>
      </c>
      <c r="G734" s="67" t="s">
        <v>599</v>
      </c>
      <c r="H734" s="7" t="s">
        <v>678</v>
      </c>
      <c r="I734" s="56" t="s">
        <v>95</v>
      </c>
      <c r="J734" s="52" t="s">
        <v>96</v>
      </c>
      <c r="K734" s="89">
        <v>4</v>
      </c>
      <c r="L734" s="74" t="s">
        <v>601</v>
      </c>
      <c r="M734" s="43" t="s">
        <v>46</v>
      </c>
      <c r="N734" s="94">
        <v>4</v>
      </c>
    </row>
    <row r="735" ht="32.25" customHeight="1" spans="1:14">
      <c r="A735" s="26">
        <v>726</v>
      </c>
      <c r="B735" s="52" t="s">
        <v>36</v>
      </c>
      <c r="C735" s="52" t="s">
        <v>37</v>
      </c>
      <c r="D735" s="52" t="s">
        <v>38</v>
      </c>
      <c r="E735" s="52" t="s">
        <v>39</v>
      </c>
      <c r="F735" s="52" t="s">
        <v>583</v>
      </c>
      <c r="G735" s="67" t="s">
        <v>599</v>
      </c>
      <c r="H735" s="7" t="s">
        <v>665</v>
      </c>
      <c r="I735" s="56" t="s">
        <v>95</v>
      </c>
      <c r="J735" s="52" t="s">
        <v>96</v>
      </c>
      <c r="K735" s="89">
        <v>2</v>
      </c>
      <c r="L735" s="74" t="s">
        <v>601</v>
      </c>
      <c r="M735" s="43" t="s">
        <v>46</v>
      </c>
      <c r="N735" s="94">
        <v>2</v>
      </c>
    </row>
    <row r="736" ht="32.25" customHeight="1" spans="1:14">
      <c r="A736" s="26">
        <v>727</v>
      </c>
      <c r="B736" s="27" t="s">
        <v>36</v>
      </c>
      <c r="C736" s="27" t="s">
        <v>37</v>
      </c>
      <c r="D736" s="27" t="s">
        <v>38</v>
      </c>
      <c r="E736" s="27" t="s">
        <v>39</v>
      </c>
      <c r="F736" s="57" t="s">
        <v>679</v>
      </c>
      <c r="G736" s="97">
        <v>4110251615</v>
      </c>
      <c r="H736" s="7" t="s">
        <v>680</v>
      </c>
      <c r="I736" s="43" t="s">
        <v>95</v>
      </c>
      <c r="J736" s="27" t="s">
        <v>182</v>
      </c>
      <c r="K736" s="27" t="s">
        <v>359</v>
      </c>
      <c r="L736" s="57" t="s">
        <v>681</v>
      </c>
      <c r="M736" s="27" t="s">
        <v>46</v>
      </c>
      <c r="N736" s="27" t="s">
        <v>359</v>
      </c>
    </row>
    <row r="737" ht="32.25" customHeight="1" spans="1:14">
      <c r="A737" s="26">
        <v>728</v>
      </c>
      <c r="B737" s="27" t="s">
        <v>36</v>
      </c>
      <c r="C737" s="27" t="s">
        <v>37</v>
      </c>
      <c r="D737" s="27" t="s">
        <v>38</v>
      </c>
      <c r="E737" s="27" t="s">
        <v>39</v>
      </c>
      <c r="F737" s="57" t="s">
        <v>679</v>
      </c>
      <c r="G737" s="97">
        <v>4110251615</v>
      </c>
      <c r="H737" s="7" t="s">
        <v>682</v>
      </c>
      <c r="I737" s="43" t="s">
        <v>95</v>
      </c>
      <c r="J737" s="50" t="s">
        <v>182</v>
      </c>
      <c r="K737" s="50" t="s">
        <v>133</v>
      </c>
      <c r="L737" s="58" t="s">
        <v>683</v>
      </c>
      <c r="M737" s="73" t="s">
        <v>46</v>
      </c>
      <c r="N737" s="50" t="s">
        <v>133</v>
      </c>
    </row>
    <row r="738" ht="32.25" customHeight="1" spans="1:14">
      <c r="A738" s="26">
        <v>729</v>
      </c>
      <c r="B738" s="27" t="s">
        <v>36</v>
      </c>
      <c r="C738" s="27" t="s">
        <v>37</v>
      </c>
      <c r="D738" s="27" t="s">
        <v>38</v>
      </c>
      <c r="E738" s="27" t="s">
        <v>39</v>
      </c>
      <c r="F738" s="57" t="s">
        <v>679</v>
      </c>
      <c r="G738" s="97">
        <v>4110251615</v>
      </c>
      <c r="H738" s="7" t="s">
        <v>684</v>
      </c>
      <c r="I738" s="43" t="s">
        <v>95</v>
      </c>
      <c r="J738" s="50" t="s">
        <v>182</v>
      </c>
      <c r="K738" s="50" t="s">
        <v>113</v>
      </c>
      <c r="L738" s="57" t="s">
        <v>685</v>
      </c>
      <c r="M738" s="27" t="s">
        <v>46</v>
      </c>
      <c r="N738" s="50" t="s">
        <v>113</v>
      </c>
    </row>
    <row r="739" ht="32.25" customHeight="1" spans="1:14">
      <c r="A739" s="26">
        <v>730</v>
      </c>
      <c r="B739" s="27" t="s">
        <v>36</v>
      </c>
      <c r="C739" s="27" t="s">
        <v>37</v>
      </c>
      <c r="D739" s="27" t="s">
        <v>38</v>
      </c>
      <c r="E739" s="27" t="s">
        <v>39</v>
      </c>
      <c r="F739" s="57" t="s">
        <v>679</v>
      </c>
      <c r="G739" s="97">
        <v>4110251615</v>
      </c>
      <c r="H739" s="7" t="s">
        <v>513</v>
      </c>
      <c r="I739" s="43" t="s">
        <v>95</v>
      </c>
      <c r="J739" s="50" t="s">
        <v>182</v>
      </c>
      <c r="K739" s="50" t="s">
        <v>97</v>
      </c>
      <c r="L739" s="57" t="s">
        <v>681</v>
      </c>
      <c r="M739" s="73" t="s">
        <v>46</v>
      </c>
      <c r="N739" s="50" t="s">
        <v>97</v>
      </c>
    </row>
    <row r="740" ht="32.25" customHeight="1" spans="1:14">
      <c r="A740" s="26">
        <v>731</v>
      </c>
      <c r="B740" s="27" t="s">
        <v>36</v>
      </c>
      <c r="C740" s="27" t="s">
        <v>37</v>
      </c>
      <c r="D740" s="27" t="s">
        <v>38</v>
      </c>
      <c r="E740" s="27" t="s">
        <v>39</v>
      </c>
      <c r="F740" s="57" t="s">
        <v>679</v>
      </c>
      <c r="G740" s="97">
        <v>4110251615</v>
      </c>
      <c r="H740" s="7" t="s">
        <v>497</v>
      </c>
      <c r="I740" s="43" t="s">
        <v>95</v>
      </c>
      <c r="J740" s="50" t="s">
        <v>358</v>
      </c>
      <c r="K740" s="50" t="s">
        <v>366</v>
      </c>
      <c r="L740" s="58" t="s">
        <v>686</v>
      </c>
      <c r="M740" s="27" t="s">
        <v>46</v>
      </c>
      <c r="N740" s="50" t="s">
        <v>366</v>
      </c>
    </row>
    <row r="741" ht="32.25" customHeight="1" spans="1:14">
      <c r="A741" s="26">
        <v>732</v>
      </c>
      <c r="B741" s="27" t="s">
        <v>36</v>
      </c>
      <c r="C741" s="27" t="s">
        <v>37</v>
      </c>
      <c r="D741" s="27" t="s">
        <v>38</v>
      </c>
      <c r="E741" s="27" t="s">
        <v>39</v>
      </c>
      <c r="F741" s="57" t="s">
        <v>679</v>
      </c>
      <c r="G741" s="97">
        <v>4110251615</v>
      </c>
      <c r="H741" s="7" t="s">
        <v>687</v>
      </c>
      <c r="I741" s="43" t="s">
        <v>95</v>
      </c>
      <c r="J741" s="50" t="s">
        <v>508</v>
      </c>
      <c r="K741" s="50" t="s">
        <v>366</v>
      </c>
      <c r="L741" s="58" t="s">
        <v>683</v>
      </c>
      <c r="M741" s="73" t="s">
        <v>46</v>
      </c>
      <c r="N741" s="50" t="s">
        <v>366</v>
      </c>
    </row>
    <row r="742" ht="32.25" customHeight="1" spans="1:14">
      <c r="A742" s="26">
        <v>733</v>
      </c>
      <c r="B742" s="27" t="s">
        <v>36</v>
      </c>
      <c r="C742" s="27" t="s">
        <v>37</v>
      </c>
      <c r="D742" s="27" t="s">
        <v>38</v>
      </c>
      <c r="E742" s="27" t="s">
        <v>39</v>
      </c>
      <c r="F742" s="57" t="s">
        <v>679</v>
      </c>
      <c r="G742" s="97">
        <v>4110251615</v>
      </c>
      <c r="H742" s="7" t="s">
        <v>688</v>
      </c>
      <c r="I742" s="43" t="s">
        <v>95</v>
      </c>
      <c r="J742" s="50" t="s">
        <v>96</v>
      </c>
      <c r="K742" s="50" t="s">
        <v>97</v>
      </c>
      <c r="L742" s="58" t="s">
        <v>683</v>
      </c>
      <c r="M742" s="27" t="s">
        <v>46</v>
      </c>
      <c r="N742" s="50" t="s">
        <v>97</v>
      </c>
    </row>
    <row r="743" ht="32.25" customHeight="1" spans="1:14">
      <c r="A743" s="26">
        <v>734</v>
      </c>
      <c r="B743" s="27" t="s">
        <v>36</v>
      </c>
      <c r="C743" s="27" t="s">
        <v>37</v>
      </c>
      <c r="D743" s="27" t="s">
        <v>38</v>
      </c>
      <c r="E743" s="27" t="s">
        <v>39</v>
      </c>
      <c r="F743" s="57" t="s">
        <v>679</v>
      </c>
      <c r="G743" s="97">
        <v>4110251615</v>
      </c>
      <c r="H743" s="7" t="s">
        <v>674</v>
      </c>
      <c r="I743" s="43" t="s">
        <v>95</v>
      </c>
      <c r="J743" s="50" t="s">
        <v>358</v>
      </c>
      <c r="K743" s="50" t="s">
        <v>133</v>
      </c>
      <c r="L743" s="58" t="s">
        <v>689</v>
      </c>
      <c r="M743" s="73" t="s">
        <v>46</v>
      </c>
      <c r="N743" s="50" t="s">
        <v>133</v>
      </c>
    </row>
    <row r="744" ht="32.25" customHeight="1" spans="1:14">
      <c r="A744" s="26">
        <v>735</v>
      </c>
      <c r="B744" s="27" t="s">
        <v>36</v>
      </c>
      <c r="C744" s="27" t="s">
        <v>37</v>
      </c>
      <c r="D744" s="27" t="s">
        <v>38</v>
      </c>
      <c r="E744" s="27" t="s">
        <v>39</v>
      </c>
      <c r="F744" s="57" t="s">
        <v>679</v>
      </c>
      <c r="G744" s="97">
        <v>4110251615</v>
      </c>
      <c r="H744" s="7" t="s">
        <v>690</v>
      </c>
      <c r="I744" s="43" t="s">
        <v>95</v>
      </c>
      <c r="J744" s="50" t="s">
        <v>96</v>
      </c>
      <c r="K744" s="50" t="s">
        <v>366</v>
      </c>
      <c r="L744" s="58" t="s">
        <v>689</v>
      </c>
      <c r="M744" s="27" t="s">
        <v>46</v>
      </c>
      <c r="N744" s="50" t="s">
        <v>366</v>
      </c>
    </row>
    <row r="745" ht="32.25" customHeight="1" spans="1:14">
      <c r="A745" s="26">
        <v>736</v>
      </c>
      <c r="B745" s="27" t="s">
        <v>36</v>
      </c>
      <c r="C745" s="27" t="s">
        <v>37</v>
      </c>
      <c r="D745" s="27" t="s">
        <v>38</v>
      </c>
      <c r="E745" s="27" t="s">
        <v>39</v>
      </c>
      <c r="F745" s="57" t="s">
        <v>679</v>
      </c>
      <c r="G745" s="97">
        <v>4110251615</v>
      </c>
      <c r="H745" s="7" t="s">
        <v>691</v>
      </c>
      <c r="I745" s="43" t="s">
        <v>95</v>
      </c>
      <c r="J745" s="50" t="s">
        <v>508</v>
      </c>
      <c r="K745" s="50" t="s">
        <v>133</v>
      </c>
      <c r="L745" s="58" t="s">
        <v>683</v>
      </c>
      <c r="M745" s="73" t="s">
        <v>46</v>
      </c>
      <c r="N745" s="50" t="s">
        <v>133</v>
      </c>
    </row>
    <row r="746" ht="32.25" customHeight="1" spans="1:14">
      <c r="A746" s="26">
        <v>737</v>
      </c>
      <c r="B746" s="27" t="s">
        <v>36</v>
      </c>
      <c r="C746" s="27" t="s">
        <v>37</v>
      </c>
      <c r="D746" s="27" t="s">
        <v>38</v>
      </c>
      <c r="E746" s="27" t="s">
        <v>39</v>
      </c>
      <c r="F746" s="57" t="s">
        <v>679</v>
      </c>
      <c r="G746" s="97">
        <v>4110251615</v>
      </c>
      <c r="H746" s="7" t="s">
        <v>692</v>
      </c>
      <c r="I746" s="43" t="s">
        <v>95</v>
      </c>
      <c r="J746" s="50" t="s">
        <v>508</v>
      </c>
      <c r="K746" s="50" t="s">
        <v>101</v>
      </c>
      <c r="L746" s="58" t="s">
        <v>683</v>
      </c>
      <c r="M746" s="27" t="s">
        <v>46</v>
      </c>
      <c r="N746" s="50" t="s">
        <v>101</v>
      </c>
    </row>
    <row r="747" ht="32.25" customHeight="1" spans="1:14">
      <c r="A747" s="26">
        <v>738</v>
      </c>
      <c r="B747" s="27" t="s">
        <v>36</v>
      </c>
      <c r="C747" s="27" t="s">
        <v>37</v>
      </c>
      <c r="D747" s="27" t="s">
        <v>38</v>
      </c>
      <c r="E747" s="27" t="s">
        <v>39</v>
      </c>
      <c r="F747" s="57" t="s">
        <v>679</v>
      </c>
      <c r="G747" s="97">
        <v>4110251615</v>
      </c>
      <c r="H747" s="7" t="s">
        <v>688</v>
      </c>
      <c r="I747" s="43" t="s">
        <v>95</v>
      </c>
      <c r="J747" s="50" t="s">
        <v>96</v>
      </c>
      <c r="K747" s="50" t="s">
        <v>97</v>
      </c>
      <c r="L747" s="58" t="s">
        <v>683</v>
      </c>
      <c r="M747" s="73" t="s">
        <v>46</v>
      </c>
      <c r="N747" s="50" t="s">
        <v>97</v>
      </c>
    </row>
    <row r="748" ht="32.25" customHeight="1" spans="1:14">
      <c r="A748" s="26">
        <v>739</v>
      </c>
      <c r="B748" s="27" t="s">
        <v>36</v>
      </c>
      <c r="C748" s="27" t="s">
        <v>37</v>
      </c>
      <c r="D748" s="27" t="s">
        <v>38</v>
      </c>
      <c r="E748" s="27" t="s">
        <v>39</v>
      </c>
      <c r="F748" s="57" t="s">
        <v>679</v>
      </c>
      <c r="G748" s="97">
        <v>4110251615</v>
      </c>
      <c r="H748" s="7" t="s">
        <v>693</v>
      </c>
      <c r="I748" s="43" t="s">
        <v>95</v>
      </c>
      <c r="J748" s="50" t="s">
        <v>96</v>
      </c>
      <c r="K748" s="50" t="s">
        <v>97</v>
      </c>
      <c r="L748" s="58" t="s">
        <v>683</v>
      </c>
      <c r="M748" s="27" t="s">
        <v>46</v>
      </c>
      <c r="N748" s="50" t="s">
        <v>97</v>
      </c>
    </row>
    <row r="749" ht="32.25" customHeight="1" spans="1:14">
      <c r="A749" s="26">
        <v>740</v>
      </c>
      <c r="B749" s="27" t="s">
        <v>36</v>
      </c>
      <c r="C749" s="27" t="s">
        <v>37</v>
      </c>
      <c r="D749" s="27" t="s">
        <v>38</v>
      </c>
      <c r="E749" s="27" t="s">
        <v>39</v>
      </c>
      <c r="F749" s="57" t="s">
        <v>679</v>
      </c>
      <c r="G749" s="97">
        <v>4110251615</v>
      </c>
      <c r="H749" s="7" t="s">
        <v>691</v>
      </c>
      <c r="I749" s="43" t="s">
        <v>95</v>
      </c>
      <c r="J749" s="50" t="s">
        <v>508</v>
      </c>
      <c r="K749" s="50" t="s">
        <v>97</v>
      </c>
      <c r="L749" s="58" t="s">
        <v>683</v>
      </c>
      <c r="M749" s="73" t="s">
        <v>46</v>
      </c>
      <c r="N749" s="50" t="s">
        <v>97</v>
      </c>
    </row>
    <row r="750" ht="32.25" customHeight="1" spans="1:14">
      <c r="A750" s="26">
        <v>741</v>
      </c>
      <c r="B750" s="27" t="s">
        <v>36</v>
      </c>
      <c r="C750" s="27" t="s">
        <v>37</v>
      </c>
      <c r="D750" s="27" t="s">
        <v>38</v>
      </c>
      <c r="E750" s="27" t="s">
        <v>39</v>
      </c>
      <c r="F750" s="57" t="s">
        <v>679</v>
      </c>
      <c r="G750" s="97">
        <v>4110251615</v>
      </c>
      <c r="H750" s="7" t="s">
        <v>694</v>
      </c>
      <c r="I750" s="43" t="s">
        <v>95</v>
      </c>
      <c r="J750" s="50" t="s">
        <v>96</v>
      </c>
      <c r="K750" s="50" t="s">
        <v>97</v>
      </c>
      <c r="L750" s="58" t="s">
        <v>683</v>
      </c>
      <c r="M750" s="27" t="s">
        <v>46</v>
      </c>
      <c r="N750" s="50" t="s">
        <v>97</v>
      </c>
    </row>
    <row r="751" ht="32.25" customHeight="1" spans="1:14">
      <c r="A751" s="26">
        <v>742</v>
      </c>
      <c r="B751" s="27" t="s">
        <v>36</v>
      </c>
      <c r="C751" s="27" t="s">
        <v>37</v>
      </c>
      <c r="D751" s="27" t="s">
        <v>38</v>
      </c>
      <c r="E751" s="27" t="s">
        <v>39</v>
      </c>
      <c r="F751" s="57" t="s">
        <v>679</v>
      </c>
      <c r="G751" s="97">
        <v>4110251615</v>
      </c>
      <c r="H751" s="7" t="s">
        <v>448</v>
      </c>
      <c r="I751" s="43" t="s">
        <v>95</v>
      </c>
      <c r="J751" s="50" t="s">
        <v>96</v>
      </c>
      <c r="K751" s="50" t="s">
        <v>97</v>
      </c>
      <c r="L751" s="58" t="s">
        <v>683</v>
      </c>
      <c r="M751" s="27" t="s">
        <v>46</v>
      </c>
      <c r="N751" s="50" t="s">
        <v>97</v>
      </c>
    </row>
    <row r="752" ht="32.25" customHeight="1" spans="1:14">
      <c r="A752" s="26">
        <v>743</v>
      </c>
      <c r="B752" s="27" t="s">
        <v>36</v>
      </c>
      <c r="C752" s="27" t="s">
        <v>37</v>
      </c>
      <c r="D752" s="27" t="s">
        <v>38</v>
      </c>
      <c r="E752" s="27" t="s">
        <v>39</v>
      </c>
      <c r="F752" s="57" t="s">
        <v>679</v>
      </c>
      <c r="G752" s="97">
        <v>4110251615</v>
      </c>
      <c r="H752" s="7" t="s">
        <v>506</v>
      </c>
      <c r="I752" s="43" t="s">
        <v>95</v>
      </c>
      <c r="J752" s="50" t="s">
        <v>96</v>
      </c>
      <c r="K752" s="50" t="s">
        <v>97</v>
      </c>
      <c r="L752" s="58" t="s">
        <v>683</v>
      </c>
      <c r="M752" s="73" t="s">
        <v>46</v>
      </c>
      <c r="N752" s="50" t="s">
        <v>97</v>
      </c>
    </row>
    <row r="753" ht="32.25" customHeight="1" spans="1:14">
      <c r="A753" s="26">
        <v>744</v>
      </c>
      <c r="B753" s="27" t="s">
        <v>36</v>
      </c>
      <c r="C753" s="27" t="s">
        <v>37</v>
      </c>
      <c r="D753" s="27" t="s">
        <v>38</v>
      </c>
      <c r="E753" s="27" t="s">
        <v>39</v>
      </c>
      <c r="F753" s="57" t="s">
        <v>679</v>
      </c>
      <c r="G753" s="97">
        <v>4110251615</v>
      </c>
      <c r="H753" s="7" t="s">
        <v>695</v>
      </c>
      <c r="I753" s="43" t="s">
        <v>95</v>
      </c>
      <c r="J753" s="50" t="s">
        <v>96</v>
      </c>
      <c r="K753" s="50" t="s">
        <v>97</v>
      </c>
      <c r="L753" s="58" t="s">
        <v>683</v>
      </c>
      <c r="M753" s="27" t="s">
        <v>46</v>
      </c>
      <c r="N753" s="50" t="s">
        <v>97</v>
      </c>
    </row>
    <row r="754" ht="32.25" customHeight="1" spans="1:14">
      <c r="A754" s="26">
        <v>745</v>
      </c>
      <c r="B754" s="27" t="s">
        <v>36</v>
      </c>
      <c r="C754" s="27" t="s">
        <v>37</v>
      </c>
      <c r="D754" s="27" t="s">
        <v>38</v>
      </c>
      <c r="E754" s="27" t="s">
        <v>39</v>
      </c>
      <c r="F754" s="57" t="s">
        <v>679</v>
      </c>
      <c r="G754" s="97">
        <v>4110251615</v>
      </c>
      <c r="H754" s="7" t="s">
        <v>695</v>
      </c>
      <c r="I754" s="43" t="s">
        <v>95</v>
      </c>
      <c r="J754" s="50" t="s">
        <v>96</v>
      </c>
      <c r="K754" s="50" t="s">
        <v>366</v>
      </c>
      <c r="L754" s="58" t="s">
        <v>683</v>
      </c>
      <c r="M754" s="73" t="s">
        <v>46</v>
      </c>
      <c r="N754" s="50" t="s">
        <v>366</v>
      </c>
    </row>
    <row r="755" ht="32.25" customHeight="1" spans="1:14">
      <c r="A755" s="26">
        <v>746</v>
      </c>
      <c r="B755" s="27" t="s">
        <v>36</v>
      </c>
      <c r="C755" s="27" t="s">
        <v>37</v>
      </c>
      <c r="D755" s="27" t="s">
        <v>38</v>
      </c>
      <c r="E755" s="27" t="s">
        <v>39</v>
      </c>
      <c r="F755" s="57" t="s">
        <v>679</v>
      </c>
      <c r="G755" s="97">
        <v>4110251615</v>
      </c>
      <c r="H755" s="7" t="s">
        <v>696</v>
      </c>
      <c r="I755" s="43" t="s">
        <v>95</v>
      </c>
      <c r="J755" s="50" t="s">
        <v>96</v>
      </c>
      <c r="K755" s="50" t="s">
        <v>113</v>
      </c>
      <c r="L755" s="58" t="s">
        <v>683</v>
      </c>
      <c r="M755" s="27" t="s">
        <v>46</v>
      </c>
      <c r="N755" s="50" t="s">
        <v>113</v>
      </c>
    </row>
    <row r="756" ht="32.25" customHeight="1" spans="1:14">
      <c r="A756" s="26">
        <v>747</v>
      </c>
      <c r="B756" s="27" t="s">
        <v>36</v>
      </c>
      <c r="C756" s="27" t="s">
        <v>37</v>
      </c>
      <c r="D756" s="27" t="s">
        <v>38</v>
      </c>
      <c r="E756" s="27" t="s">
        <v>39</v>
      </c>
      <c r="F756" s="57" t="s">
        <v>679</v>
      </c>
      <c r="G756" s="97">
        <v>4110251615</v>
      </c>
      <c r="H756" s="7" t="s">
        <v>511</v>
      </c>
      <c r="I756" s="43" t="s">
        <v>95</v>
      </c>
      <c r="J756" s="50" t="s">
        <v>96</v>
      </c>
      <c r="K756" s="50" t="s">
        <v>97</v>
      </c>
      <c r="L756" s="58" t="s">
        <v>685</v>
      </c>
      <c r="M756" s="73" t="s">
        <v>46</v>
      </c>
      <c r="N756" s="50" t="s">
        <v>97</v>
      </c>
    </row>
    <row r="757" ht="32.25" customHeight="1" spans="1:14">
      <c r="A757" s="26">
        <v>748</v>
      </c>
      <c r="B757" s="27" t="s">
        <v>36</v>
      </c>
      <c r="C757" s="27" t="s">
        <v>37</v>
      </c>
      <c r="D757" s="27" t="s">
        <v>38</v>
      </c>
      <c r="E757" s="27" t="s">
        <v>39</v>
      </c>
      <c r="F757" s="57" t="s">
        <v>679</v>
      </c>
      <c r="G757" s="97">
        <v>4110251615</v>
      </c>
      <c r="H757" s="7" t="s">
        <v>697</v>
      </c>
      <c r="I757" s="43" t="s">
        <v>95</v>
      </c>
      <c r="J757" s="50" t="s">
        <v>96</v>
      </c>
      <c r="K757" s="50" t="s">
        <v>133</v>
      </c>
      <c r="L757" s="58" t="s">
        <v>683</v>
      </c>
      <c r="M757" s="27" t="s">
        <v>46</v>
      </c>
      <c r="N757" s="50" t="s">
        <v>133</v>
      </c>
    </row>
    <row r="758" ht="32.25" customHeight="1" spans="1:14">
      <c r="A758" s="26">
        <v>749</v>
      </c>
      <c r="B758" s="27" t="s">
        <v>36</v>
      </c>
      <c r="C758" s="27" t="s">
        <v>37</v>
      </c>
      <c r="D758" s="27" t="s">
        <v>38</v>
      </c>
      <c r="E758" s="27" t="s">
        <v>39</v>
      </c>
      <c r="F758" s="57" t="s">
        <v>679</v>
      </c>
      <c r="G758" s="97">
        <v>4110251615</v>
      </c>
      <c r="H758" s="7" t="s">
        <v>698</v>
      </c>
      <c r="I758" s="43" t="s">
        <v>95</v>
      </c>
      <c r="J758" s="50" t="s">
        <v>96</v>
      </c>
      <c r="K758" s="50" t="s">
        <v>97</v>
      </c>
      <c r="L758" s="58" t="s">
        <v>699</v>
      </c>
      <c r="M758" s="27" t="s">
        <v>46</v>
      </c>
      <c r="N758" s="50" t="s">
        <v>97</v>
      </c>
    </row>
    <row r="759" ht="32.25" customHeight="1" spans="1:14">
      <c r="A759" s="26">
        <v>750</v>
      </c>
      <c r="B759" s="27" t="s">
        <v>36</v>
      </c>
      <c r="C759" s="27" t="s">
        <v>37</v>
      </c>
      <c r="D759" s="27" t="s">
        <v>38</v>
      </c>
      <c r="E759" s="27" t="s">
        <v>39</v>
      </c>
      <c r="F759" s="57" t="s">
        <v>679</v>
      </c>
      <c r="G759" s="97">
        <v>4110251615</v>
      </c>
      <c r="H759" s="7" t="s">
        <v>700</v>
      </c>
      <c r="I759" s="43" t="s">
        <v>95</v>
      </c>
      <c r="J759" s="50" t="s">
        <v>96</v>
      </c>
      <c r="K759" s="50" t="s">
        <v>97</v>
      </c>
      <c r="L759" s="58" t="s">
        <v>683</v>
      </c>
      <c r="M759" s="73" t="s">
        <v>46</v>
      </c>
      <c r="N759" s="50" t="s">
        <v>97</v>
      </c>
    </row>
    <row r="760" ht="32.25" customHeight="1" spans="1:14">
      <c r="A760" s="26">
        <v>751</v>
      </c>
      <c r="B760" s="27" t="s">
        <v>36</v>
      </c>
      <c r="C760" s="27" t="s">
        <v>37</v>
      </c>
      <c r="D760" s="27" t="s">
        <v>38</v>
      </c>
      <c r="E760" s="27" t="s">
        <v>39</v>
      </c>
      <c r="F760" s="57" t="s">
        <v>679</v>
      </c>
      <c r="G760" s="97">
        <v>4110251615</v>
      </c>
      <c r="H760" s="7" t="s">
        <v>701</v>
      </c>
      <c r="I760" s="43" t="s">
        <v>95</v>
      </c>
      <c r="J760" s="50" t="s">
        <v>182</v>
      </c>
      <c r="K760" s="50" t="s">
        <v>133</v>
      </c>
      <c r="L760" s="58" t="s">
        <v>685</v>
      </c>
      <c r="M760" s="27" t="s">
        <v>46</v>
      </c>
      <c r="N760" s="50" t="s">
        <v>133</v>
      </c>
    </row>
    <row r="761" ht="32.25" customHeight="1" spans="1:14">
      <c r="A761" s="26">
        <v>752</v>
      </c>
      <c r="B761" s="27" t="s">
        <v>36</v>
      </c>
      <c r="C761" s="27" t="s">
        <v>37</v>
      </c>
      <c r="D761" s="27" t="s">
        <v>38</v>
      </c>
      <c r="E761" s="27" t="s">
        <v>39</v>
      </c>
      <c r="F761" s="57" t="s">
        <v>679</v>
      </c>
      <c r="G761" s="97">
        <v>4110251615</v>
      </c>
      <c r="H761" s="7" t="s">
        <v>483</v>
      </c>
      <c r="I761" s="43" t="s">
        <v>95</v>
      </c>
      <c r="J761" s="50" t="s">
        <v>96</v>
      </c>
      <c r="K761" s="50" t="s">
        <v>113</v>
      </c>
      <c r="L761" s="58" t="s">
        <v>681</v>
      </c>
      <c r="M761" s="73" t="s">
        <v>46</v>
      </c>
      <c r="N761" s="50" t="s">
        <v>113</v>
      </c>
    </row>
    <row r="762" ht="32.25" customHeight="1" spans="1:14">
      <c r="A762" s="26">
        <v>753</v>
      </c>
      <c r="B762" s="27" t="s">
        <v>36</v>
      </c>
      <c r="C762" s="27" t="s">
        <v>37</v>
      </c>
      <c r="D762" s="27" t="s">
        <v>38</v>
      </c>
      <c r="E762" s="27" t="s">
        <v>39</v>
      </c>
      <c r="F762" s="57" t="s">
        <v>679</v>
      </c>
      <c r="G762" s="97">
        <v>4110251615</v>
      </c>
      <c r="H762" s="7" t="s">
        <v>702</v>
      </c>
      <c r="I762" s="43" t="s">
        <v>95</v>
      </c>
      <c r="J762" s="50" t="s">
        <v>315</v>
      </c>
      <c r="K762" s="50" t="s">
        <v>359</v>
      </c>
      <c r="L762" s="58" t="s">
        <v>681</v>
      </c>
      <c r="M762" s="73" t="s">
        <v>46</v>
      </c>
      <c r="N762" s="50" t="s">
        <v>359</v>
      </c>
    </row>
    <row r="763" ht="32.25" customHeight="1" spans="1:14">
      <c r="A763" s="26">
        <v>754</v>
      </c>
      <c r="B763" s="27" t="s">
        <v>36</v>
      </c>
      <c r="C763" s="27" t="s">
        <v>37</v>
      </c>
      <c r="D763" s="27" t="s">
        <v>38</v>
      </c>
      <c r="E763" s="27" t="s">
        <v>39</v>
      </c>
      <c r="F763" s="57" t="s">
        <v>679</v>
      </c>
      <c r="G763" s="97">
        <v>4110251615</v>
      </c>
      <c r="H763" s="7" t="s">
        <v>450</v>
      </c>
      <c r="I763" s="43" t="s">
        <v>95</v>
      </c>
      <c r="J763" s="50" t="s">
        <v>182</v>
      </c>
      <c r="K763" s="50" t="s">
        <v>366</v>
      </c>
      <c r="L763" s="58" t="s">
        <v>685</v>
      </c>
      <c r="M763" s="73" t="s">
        <v>46</v>
      </c>
      <c r="N763" s="50" t="s">
        <v>366</v>
      </c>
    </row>
    <row r="764" ht="32.25" customHeight="1" spans="1:14">
      <c r="A764" s="26">
        <v>755</v>
      </c>
      <c r="B764" s="27" t="s">
        <v>36</v>
      </c>
      <c r="C764" s="27" t="s">
        <v>37</v>
      </c>
      <c r="D764" s="27" t="s">
        <v>38</v>
      </c>
      <c r="E764" s="27" t="s">
        <v>39</v>
      </c>
      <c r="F764" s="57" t="s">
        <v>679</v>
      </c>
      <c r="G764" s="97">
        <v>4110251615</v>
      </c>
      <c r="H764" s="7" t="s">
        <v>703</v>
      </c>
      <c r="I764" s="43" t="s">
        <v>95</v>
      </c>
      <c r="J764" s="50" t="s">
        <v>96</v>
      </c>
      <c r="K764" s="50" t="s">
        <v>97</v>
      </c>
      <c r="L764" s="58" t="s">
        <v>683</v>
      </c>
      <c r="M764" s="73" t="s">
        <v>46</v>
      </c>
      <c r="N764" s="50" t="s">
        <v>97</v>
      </c>
    </row>
    <row r="765" ht="32.25" customHeight="1" spans="1:14">
      <c r="A765" s="26">
        <v>756</v>
      </c>
      <c r="B765" s="27" t="s">
        <v>36</v>
      </c>
      <c r="C765" s="27" t="s">
        <v>37</v>
      </c>
      <c r="D765" s="27" t="s">
        <v>38</v>
      </c>
      <c r="E765" s="27" t="s">
        <v>39</v>
      </c>
      <c r="F765" s="57" t="s">
        <v>679</v>
      </c>
      <c r="G765" s="97">
        <v>4110251615</v>
      </c>
      <c r="H765" s="7" t="s">
        <v>704</v>
      </c>
      <c r="I765" s="43" t="s">
        <v>95</v>
      </c>
      <c r="J765" s="50" t="s">
        <v>96</v>
      </c>
      <c r="K765" s="50" t="s">
        <v>113</v>
      </c>
      <c r="L765" s="58" t="s">
        <v>683</v>
      </c>
      <c r="M765" s="73" t="s">
        <v>46</v>
      </c>
      <c r="N765" s="50" t="s">
        <v>113</v>
      </c>
    </row>
    <row r="766" ht="32.25" customHeight="1" spans="1:14">
      <c r="A766" s="26">
        <v>757</v>
      </c>
      <c r="B766" s="27" t="s">
        <v>36</v>
      </c>
      <c r="C766" s="27" t="s">
        <v>37</v>
      </c>
      <c r="D766" s="27" t="s">
        <v>38</v>
      </c>
      <c r="E766" s="27" t="s">
        <v>39</v>
      </c>
      <c r="F766" s="57" t="s">
        <v>679</v>
      </c>
      <c r="G766" s="97">
        <v>4110251615</v>
      </c>
      <c r="H766" s="7" t="s">
        <v>528</v>
      </c>
      <c r="I766" s="43" t="s">
        <v>95</v>
      </c>
      <c r="J766" s="50" t="s">
        <v>96</v>
      </c>
      <c r="K766" s="50" t="s">
        <v>113</v>
      </c>
      <c r="L766" s="58" t="s">
        <v>683</v>
      </c>
      <c r="M766" s="73" t="s">
        <v>46</v>
      </c>
      <c r="N766" s="50" t="s">
        <v>113</v>
      </c>
    </row>
    <row r="767" ht="32.25" customHeight="1" spans="1:14">
      <c r="A767" s="26">
        <v>758</v>
      </c>
      <c r="B767" s="27" t="s">
        <v>36</v>
      </c>
      <c r="C767" s="27" t="s">
        <v>37</v>
      </c>
      <c r="D767" s="27" t="s">
        <v>38</v>
      </c>
      <c r="E767" s="27" t="s">
        <v>39</v>
      </c>
      <c r="F767" s="57" t="s">
        <v>679</v>
      </c>
      <c r="G767" s="97">
        <v>4110251615</v>
      </c>
      <c r="H767" s="7" t="s">
        <v>497</v>
      </c>
      <c r="I767" s="43" t="s">
        <v>95</v>
      </c>
      <c r="J767" s="50" t="s">
        <v>96</v>
      </c>
      <c r="K767" s="50" t="s">
        <v>101</v>
      </c>
      <c r="L767" s="58" t="s">
        <v>683</v>
      </c>
      <c r="M767" s="73" t="s">
        <v>46</v>
      </c>
      <c r="N767" s="50" t="s">
        <v>101</v>
      </c>
    </row>
    <row r="768" ht="32.25" customHeight="1" spans="1:14">
      <c r="A768" s="26">
        <v>759</v>
      </c>
      <c r="B768" s="27" t="s">
        <v>36</v>
      </c>
      <c r="C768" s="27" t="s">
        <v>37</v>
      </c>
      <c r="D768" s="27" t="s">
        <v>38</v>
      </c>
      <c r="E768" s="27" t="s">
        <v>39</v>
      </c>
      <c r="F768" s="57" t="s">
        <v>679</v>
      </c>
      <c r="G768" s="97">
        <v>4110251615</v>
      </c>
      <c r="H768" s="7" t="s">
        <v>483</v>
      </c>
      <c r="I768" s="43" t="s">
        <v>95</v>
      </c>
      <c r="J768" s="50" t="s">
        <v>96</v>
      </c>
      <c r="K768" s="50" t="s">
        <v>115</v>
      </c>
      <c r="L768" s="58" t="s">
        <v>683</v>
      </c>
      <c r="M768" s="73" t="s">
        <v>46</v>
      </c>
      <c r="N768" s="50" t="s">
        <v>115</v>
      </c>
    </row>
    <row r="769" ht="32.25" customHeight="1" spans="1:14">
      <c r="A769" s="26">
        <v>760</v>
      </c>
      <c r="B769" s="27" t="s">
        <v>36</v>
      </c>
      <c r="C769" s="27" t="s">
        <v>37</v>
      </c>
      <c r="D769" s="27" t="s">
        <v>38</v>
      </c>
      <c r="E769" s="27" t="s">
        <v>39</v>
      </c>
      <c r="F769" s="57" t="s">
        <v>679</v>
      </c>
      <c r="G769" s="97">
        <v>4110251615</v>
      </c>
      <c r="H769" s="7" t="s">
        <v>705</v>
      </c>
      <c r="I769" s="43" t="s">
        <v>95</v>
      </c>
      <c r="J769" s="50" t="s">
        <v>96</v>
      </c>
      <c r="K769" s="50" t="s">
        <v>101</v>
      </c>
      <c r="L769" s="58" t="s">
        <v>683</v>
      </c>
      <c r="M769" s="73" t="s">
        <v>46</v>
      </c>
      <c r="N769" s="50" t="s">
        <v>101</v>
      </c>
    </row>
    <row r="770" ht="32.25" customHeight="1" spans="1:14">
      <c r="A770" s="26">
        <v>761</v>
      </c>
      <c r="B770" s="27" t="s">
        <v>36</v>
      </c>
      <c r="C770" s="27" t="s">
        <v>37</v>
      </c>
      <c r="D770" s="27" t="s">
        <v>38</v>
      </c>
      <c r="E770" s="27" t="s">
        <v>39</v>
      </c>
      <c r="F770" s="57" t="s">
        <v>679</v>
      </c>
      <c r="G770" s="97">
        <v>4110251615</v>
      </c>
      <c r="H770" s="7" t="s">
        <v>706</v>
      </c>
      <c r="I770" s="43" t="s">
        <v>95</v>
      </c>
      <c r="J770" s="50" t="s">
        <v>508</v>
      </c>
      <c r="K770" s="50" t="s">
        <v>133</v>
      </c>
      <c r="L770" s="58" t="s">
        <v>683</v>
      </c>
      <c r="M770" s="73" t="s">
        <v>46</v>
      </c>
      <c r="N770" s="50" t="s">
        <v>133</v>
      </c>
    </row>
    <row r="771" ht="32.25" customHeight="1" spans="1:14">
      <c r="A771" s="26">
        <v>762</v>
      </c>
      <c r="B771" s="27" t="s">
        <v>36</v>
      </c>
      <c r="C771" s="27" t="s">
        <v>37</v>
      </c>
      <c r="D771" s="27" t="s">
        <v>38</v>
      </c>
      <c r="E771" s="27" t="s">
        <v>39</v>
      </c>
      <c r="F771" s="57" t="s">
        <v>679</v>
      </c>
      <c r="G771" s="97">
        <v>4110251615</v>
      </c>
      <c r="H771" s="7" t="s">
        <v>707</v>
      </c>
      <c r="I771" s="43" t="s">
        <v>95</v>
      </c>
      <c r="J771" s="50" t="s">
        <v>96</v>
      </c>
      <c r="K771" s="50" t="s">
        <v>97</v>
      </c>
      <c r="L771" s="58" t="s">
        <v>686</v>
      </c>
      <c r="M771" s="73" t="s">
        <v>46</v>
      </c>
      <c r="N771" s="50" t="s">
        <v>97</v>
      </c>
    </row>
    <row r="772" ht="32.25" customHeight="1" spans="1:14">
      <c r="A772" s="26">
        <v>763</v>
      </c>
      <c r="B772" s="27" t="s">
        <v>36</v>
      </c>
      <c r="C772" s="27" t="s">
        <v>37</v>
      </c>
      <c r="D772" s="27" t="s">
        <v>38</v>
      </c>
      <c r="E772" s="27" t="s">
        <v>39</v>
      </c>
      <c r="F772" s="57" t="s">
        <v>679</v>
      </c>
      <c r="G772" s="97">
        <v>4110251615</v>
      </c>
      <c r="H772" s="7" t="s">
        <v>472</v>
      </c>
      <c r="I772" s="43" t="s">
        <v>95</v>
      </c>
      <c r="J772" s="50" t="s">
        <v>96</v>
      </c>
      <c r="K772" s="50" t="s">
        <v>115</v>
      </c>
      <c r="L772" s="58" t="s">
        <v>683</v>
      </c>
      <c r="M772" s="73" t="s">
        <v>46</v>
      </c>
      <c r="N772" s="50" t="s">
        <v>115</v>
      </c>
    </row>
    <row r="773" ht="32.25" customHeight="1" spans="1:14">
      <c r="A773" s="26">
        <v>764</v>
      </c>
      <c r="B773" s="27" t="s">
        <v>36</v>
      </c>
      <c r="C773" s="27" t="s">
        <v>37</v>
      </c>
      <c r="D773" s="27" t="s">
        <v>38</v>
      </c>
      <c r="E773" s="27" t="s">
        <v>39</v>
      </c>
      <c r="F773" s="57" t="s">
        <v>679</v>
      </c>
      <c r="G773" s="97">
        <v>4110251615</v>
      </c>
      <c r="H773" s="7" t="s">
        <v>706</v>
      </c>
      <c r="I773" s="43" t="s">
        <v>95</v>
      </c>
      <c r="J773" s="50" t="s">
        <v>96</v>
      </c>
      <c r="K773" s="50" t="s">
        <v>97</v>
      </c>
      <c r="L773" s="58" t="s">
        <v>683</v>
      </c>
      <c r="M773" s="73" t="s">
        <v>46</v>
      </c>
      <c r="N773" s="50" t="s">
        <v>97</v>
      </c>
    </row>
    <row r="774" ht="32.25" customHeight="1" spans="1:14">
      <c r="A774" s="26">
        <v>765</v>
      </c>
      <c r="B774" s="27" t="s">
        <v>36</v>
      </c>
      <c r="C774" s="27" t="s">
        <v>37</v>
      </c>
      <c r="D774" s="27" t="s">
        <v>38</v>
      </c>
      <c r="E774" s="27" t="s">
        <v>39</v>
      </c>
      <c r="F774" s="57" t="s">
        <v>679</v>
      </c>
      <c r="G774" s="97">
        <v>4110251615</v>
      </c>
      <c r="H774" s="7" t="s">
        <v>665</v>
      </c>
      <c r="I774" s="43" t="s">
        <v>95</v>
      </c>
      <c r="J774" s="50" t="s">
        <v>96</v>
      </c>
      <c r="K774" s="50" t="s">
        <v>97</v>
      </c>
      <c r="L774" s="58" t="s">
        <v>699</v>
      </c>
      <c r="M774" s="73" t="s">
        <v>46</v>
      </c>
      <c r="N774" s="50" t="s">
        <v>97</v>
      </c>
    </row>
    <row r="775" ht="32.25" customHeight="1" spans="1:14">
      <c r="A775" s="26">
        <v>766</v>
      </c>
      <c r="B775" s="27" t="s">
        <v>36</v>
      </c>
      <c r="C775" s="27" t="s">
        <v>37</v>
      </c>
      <c r="D775" s="27" t="s">
        <v>38</v>
      </c>
      <c r="E775" s="27" t="s">
        <v>39</v>
      </c>
      <c r="F775" s="57" t="s">
        <v>679</v>
      </c>
      <c r="G775" s="97">
        <v>4110251615</v>
      </c>
      <c r="H775" s="7" t="s">
        <v>708</v>
      </c>
      <c r="I775" s="43" t="s">
        <v>95</v>
      </c>
      <c r="J775" s="50" t="s">
        <v>96</v>
      </c>
      <c r="K775" s="50" t="s">
        <v>97</v>
      </c>
      <c r="L775" s="58" t="s">
        <v>689</v>
      </c>
      <c r="M775" s="73" t="s">
        <v>46</v>
      </c>
      <c r="N775" s="50" t="s">
        <v>97</v>
      </c>
    </row>
    <row r="776" ht="32.25" customHeight="1" spans="1:14">
      <c r="A776" s="26">
        <v>767</v>
      </c>
      <c r="B776" s="27" t="s">
        <v>36</v>
      </c>
      <c r="C776" s="27" t="s">
        <v>37</v>
      </c>
      <c r="D776" s="27" t="s">
        <v>38</v>
      </c>
      <c r="E776" s="27" t="s">
        <v>39</v>
      </c>
      <c r="F776" s="57" t="s">
        <v>679</v>
      </c>
      <c r="G776" s="97">
        <v>4110251615</v>
      </c>
      <c r="H776" s="7" t="s">
        <v>470</v>
      </c>
      <c r="I776" s="43" t="s">
        <v>95</v>
      </c>
      <c r="J776" s="50" t="s">
        <v>182</v>
      </c>
      <c r="K776" s="50" t="s">
        <v>97</v>
      </c>
      <c r="L776" s="58" t="s">
        <v>681</v>
      </c>
      <c r="M776" s="73" t="s">
        <v>46</v>
      </c>
      <c r="N776" s="50" t="s">
        <v>97</v>
      </c>
    </row>
    <row r="777" ht="32.25" customHeight="1" spans="1:14">
      <c r="A777" s="26">
        <v>768</v>
      </c>
      <c r="B777" s="27" t="s">
        <v>36</v>
      </c>
      <c r="C777" s="27" t="s">
        <v>37</v>
      </c>
      <c r="D777" s="27" t="s">
        <v>38</v>
      </c>
      <c r="E777" s="27" t="s">
        <v>39</v>
      </c>
      <c r="F777" s="57" t="s">
        <v>679</v>
      </c>
      <c r="G777" s="97">
        <v>4110251615</v>
      </c>
      <c r="H777" s="7" t="s">
        <v>709</v>
      </c>
      <c r="I777" s="43" t="s">
        <v>95</v>
      </c>
      <c r="J777" s="50" t="s">
        <v>96</v>
      </c>
      <c r="K777" s="50" t="s">
        <v>113</v>
      </c>
      <c r="L777" s="58" t="s">
        <v>689</v>
      </c>
      <c r="M777" s="73" t="s">
        <v>46</v>
      </c>
      <c r="N777" s="50" t="s">
        <v>113</v>
      </c>
    </row>
    <row r="778" ht="32.25" customHeight="1" spans="1:14">
      <c r="A778" s="26">
        <v>769</v>
      </c>
      <c r="B778" s="27" t="s">
        <v>36</v>
      </c>
      <c r="C778" s="27" t="s">
        <v>37</v>
      </c>
      <c r="D778" s="27" t="s">
        <v>38</v>
      </c>
      <c r="E778" s="27" t="s">
        <v>39</v>
      </c>
      <c r="F778" s="57" t="s">
        <v>679</v>
      </c>
      <c r="G778" s="97">
        <v>4110251615</v>
      </c>
      <c r="H778" s="7" t="s">
        <v>710</v>
      </c>
      <c r="I778" s="43" t="s">
        <v>95</v>
      </c>
      <c r="J778" s="50" t="s">
        <v>96</v>
      </c>
      <c r="K778" s="50" t="s">
        <v>97</v>
      </c>
      <c r="L778" s="58" t="s">
        <v>689</v>
      </c>
      <c r="M778" s="73" t="s">
        <v>46</v>
      </c>
      <c r="N778" s="50" t="s">
        <v>97</v>
      </c>
    </row>
    <row r="779" ht="32.25" customHeight="1" spans="1:14">
      <c r="A779" s="26">
        <v>770</v>
      </c>
      <c r="B779" s="27" t="s">
        <v>36</v>
      </c>
      <c r="C779" s="27" t="s">
        <v>37</v>
      </c>
      <c r="D779" s="27" t="s">
        <v>38</v>
      </c>
      <c r="E779" s="27" t="s">
        <v>39</v>
      </c>
      <c r="F779" s="57" t="s">
        <v>679</v>
      </c>
      <c r="G779" s="97">
        <v>4110251615</v>
      </c>
      <c r="H779" s="7" t="s">
        <v>704</v>
      </c>
      <c r="I779" s="43" t="s">
        <v>95</v>
      </c>
      <c r="J779" s="50" t="s">
        <v>96</v>
      </c>
      <c r="K779" s="50" t="s">
        <v>97</v>
      </c>
      <c r="L779" s="58" t="s">
        <v>699</v>
      </c>
      <c r="M779" s="73" t="s">
        <v>46</v>
      </c>
      <c r="N779" s="50" t="s">
        <v>97</v>
      </c>
    </row>
    <row r="780" ht="32.25" customHeight="1" spans="1:14">
      <c r="A780" s="26">
        <v>771</v>
      </c>
      <c r="B780" s="27" t="s">
        <v>36</v>
      </c>
      <c r="C780" s="27" t="s">
        <v>37</v>
      </c>
      <c r="D780" s="27" t="s">
        <v>38</v>
      </c>
      <c r="E780" s="27" t="s">
        <v>39</v>
      </c>
      <c r="F780" s="57" t="s">
        <v>679</v>
      </c>
      <c r="G780" s="97">
        <v>4110251615</v>
      </c>
      <c r="H780" s="7" t="s">
        <v>711</v>
      </c>
      <c r="I780" s="43" t="s">
        <v>95</v>
      </c>
      <c r="J780" s="50" t="s">
        <v>96</v>
      </c>
      <c r="K780" s="50" t="s">
        <v>101</v>
      </c>
      <c r="L780" s="58" t="s">
        <v>683</v>
      </c>
      <c r="M780" s="73" t="s">
        <v>46</v>
      </c>
      <c r="N780" s="50" t="s">
        <v>113</v>
      </c>
    </row>
    <row r="781" ht="32.25" customHeight="1" spans="1:14">
      <c r="A781" s="26">
        <v>772</v>
      </c>
      <c r="B781" s="27" t="s">
        <v>36</v>
      </c>
      <c r="C781" s="27" t="s">
        <v>37</v>
      </c>
      <c r="D781" s="27" t="s">
        <v>38</v>
      </c>
      <c r="E781" s="27" t="s">
        <v>39</v>
      </c>
      <c r="F781" s="57" t="s">
        <v>679</v>
      </c>
      <c r="G781" s="97">
        <v>4110251615</v>
      </c>
      <c r="H781" s="7" t="s">
        <v>712</v>
      </c>
      <c r="I781" s="43" t="s">
        <v>95</v>
      </c>
      <c r="J781" s="50" t="s">
        <v>96</v>
      </c>
      <c r="K781" s="50" t="s">
        <v>97</v>
      </c>
      <c r="L781" s="58" t="s">
        <v>683</v>
      </c>
      <c r="M781" s="73" t="s">
        <v>46</v>
      </c>
      <c r="N781" s="50" t="s">
        <v>97</v>
      </c>
    </row>
    <row r="782" ht="32.25" customHeight="1" spans="1:14">
      <c r="A782" s="26">
        <v>773</v>
      </c>
      <c r="B782" s="27" t="s">
        <v>36</v>
      </c>
      <c r="C782" s="27" t="s">
        <v>37</v>
      </c>
      <c r="D782" s="27" t="s">
        <v>38</v>
      </c>
      <c r="E782" s="27" t="s">
        <v>39</v>
      </c>
      <c r="F782" s="57" t="s">
        <v>679</v>
      </c>
      <c r="G782" s="97">
        <v>4110251615</v>
      </c>
      <c r="H782" s="7" t="s">
        <v>713</v>
      </c>
      <c r="I782" s="43" t="s">
        <v>95</v>
      </c>
      <c r="J782" s="50" t="s">
        <v>96</v>
      </c>
      <c r="K782" s="50" t="s">
        <v>113</v>
      </c>
      <c r="L782" s="58" t="s">
        <v>686</v>
      </c>
      <c r="M782" s="27" t="s">
        <v>46</v>
      </c>
      <c r="N782" s="50" t="s">
        <v>113</v>
      </c>
    </row>
    <row r="783" ht="32.75" customHeight="1" spans="1:14">
      <c r="A783" s="26">
        <v>774</v>
      </c>
      <c r="B783" s="50" t="s">
        <v>36</v>
      </c>
      <c r="C783" s="50" t="s">
        <v>37</v>
      </c>
      <c r="D783" s="50" t="s">
        <v>38</v>
      </c>
      <c r="E783" s="50" t="s">
        <v>39</v>
      </c>
      <c r="F783" s="50" t="s">
        <v>714</v>
      </c>
      <c r="G783" s="58" t="s">
        <v>715</v>
      </c>
      <c r="H783" s="7" t="s">
        <v>716</v>
      </c>
      <c r="I783" s="66" t="s">
        <v>95</v>
      </c>
      <c r="J783" s="50" t="s">
        <v>358</v>
      </c>
      <c r="K783" s="50" t="s">
        <v>101</v>
      </c>
      <c r="L783" s="27" t="s">
        <v>717</v>
      </c>
      <c r="M783" s="50" t="s">
        <v>46</v>
      </c>
      <c r="N783" s="50" t="s">
        <v>101</v>
      </c>
    </row>
    <row r="784" ht="32.75" customHeight="1" spans="1:14">
      <c r="A784" s="26">
        <v>775</v>
      </c>
      <c r="B784" s="50" t="s">
        <v>36</v>
      </c>
      <c r="C784" s="50" t="s">
        <v>37</v>
      </c>
      <c r="D784" s="50" t="s">
        <v>38</v>
      </c>
      <c r="E784" s="50" t="s">
        <v>39</v>
      </c>
      <c r="F784" s="50" t="s">
        <v>714</v>
      </c>
      <c r="G784" s="58" t="s">
        <v>718</v>
      </c>
      <c r="H784" s="7" t="s">
        <v>719</v>
      </c>
      <c r="I784" s="66" t="s">
        <v>95</v>
      </c>
      <c r="J784" s="50" t="s">
        <v>508</v>
      </c>
      <c r="K784" s="50" t="s">
        <v>101</v>
      </c>
      <c r="L784" s="27" t="s">
        <v>717</v>
      </c>
      <c r="M784" s="50" t="s">
        <v>46</v>
      </c>
      <c r="N784" s="50" t="s">
        <v>101</v>
      </c>
    </row>
    <row r="785" ht="32.75" customHeight="1" spans="1:14">
      <c r="A785" s="26">
        <v>776</v>
      </c>
      <c r="B785" s="50" t="s">
        <v>36</v>
      </c>
      <c r="C785" s="50" t="s">
        <v>37</v>
      </c>
      <c r="D785" s="50" t="s">
        <v>38</v>
      </c>
      <c r="E785" s="50" t="s">
        <v>39</v>
      </c>
      <c r="F785" s="50" t="s">
        <v>714</v>
      </c>
      <c r="G785" s="58" t="s">
        <v>720</v>
      </c>
      <c r="H785" s="7" t="s">
        <v>721</v>
      </c>
      <c r="I785" s="66" t="s">
        <v>95</v>
      </c>
      <c r="J785" s="50" t="s">
        <v>315</v>
      </c>
      <c r="K785" s="50" t="s">
        <v>133</v>
      </c>
      <c r="L785" s="27" t="s">
        <v>717</v>
      </c>
      <c r="M785" s="50" t="s">
        <v>46</v>
      </c>
      <c r="N785" s="50" t="s">
        <v>133</v>
      </c>
    </row>
    <row r="786" ht="32.75" customHeight="1" spans="1:14">
      <c r="A786" s="26">
        <v>777</v>
      </c>
      <c r="B786" s="50" t="s">
        <v>36</v>
      </c>
      <c r="C786" s="50" t="s">
        <v>37</v>
      </c>
      <c r="D786" s="50" t="s">
        <v>38</v>
      </c>
      <c r="E786" s="50" t="s">
        <v>39</v>
      </c>
      <c r="F786" s="50" t="s">
        <v>714</v>
      </c>
      <c r="G786" s="58" t="s">
        <v>720</v>
      </c>
      <c r="H786" s="7" t="s">
        <v>722</v>
      </c>
      <c r="I786" s="66" t="s">
        <v>95</v>
      </c>
      <c r="J786" s="50" t="s">
        <v>358</v>
      </c>
      <c r="K786" s="50" t="s">
        <v>113</v>
      </c>
      <c r="L786" s="27" t="s">
        <v>717</v>
      </c>
      <c r="M786" s="50" t="s">
        <v>46</v>
      </c>
      <c r="N786" s="50" t="s">
        <v>113</v>
      </c>
    </row>
    <row r="787" ht="32.75" customHeight="1" spans="1:14">
      <c r="A787" s="26">
        <v>778</v>
      </c>
      <c r="B787" s="50" t="s">
        <v>36</v>
      </c>
      <c r="C787" s="50" t="s">
        <v>37</v>
      </c>
      <c r="D787" s="50" t="s">
        <v>38</v>
      </c>
      <c r="E787" s="50" t="s">
        <v>39</v>
      </c>
      <c r="F787" s="50" t="s">
        <v>714</v>
      </c>
      <c r="G787" s="58" t="s">
        <v>723</v>
      </c>
      <c r="H787" s="7" t="s">
        <v>724</v>
      </c>
      <c r="I787" s="66" t="s">
        <v>95</v>
      </c>
      <c r="J787" s="50" t="s">
        <v>508</v>
      </c>
      <c r="K787" s="50" t="s">
        <v>133</v>
      </c>
      <c r="L787" s="27" t="s">
        <v>717</v>
      </c>
      <c r="M787" s="50" t="s">
        <v>46</v>
      </c>
      <c r="N787" s="50" t="s">
        <v>133</v>
      </c>
    </row>
    <row r="788" ht="32.75" customHeight="1" spans="1:14">
      <c r="A788" s="26">
        <v>779</v>
      </c>
      <c r="B788" s="50" t="s">
        <v>36</v>
      </c>
      <c r="C788" s="50" t="s">
        <v>37</v>
      </c>
      <c r="D788" s="50" t="s">
        <v>38</v>
      </c>
      <c r="E788" s="50" t="s">
        <v>39</v>
      </c>
      <c r="F788" s="50" t="s">
        <v>714</v>
      </c>
      <c r="G788" s="58" t="s">
        <v>723</v>
      </c>
      <c r="H788" s="7" t="s">
        <v>341</v>
      </c>
      <c r="I788" s="66" t="s">
        <v>95</v>
      </c>
      <c r="J788" s="50" t="s">
        <v>315</v>
      </c>
      <c r="K788" s="50" t="s">
        <v>359</v>
      </c>
      <c r="L788" s="27" t="s">
        <v>717</v>
      </c>
      <c r="M788" s="50" t="s">
        <v>46</v>
      </c>
      <c r="N788" s="50" t="s">
        <v>359</v>
      </c>
    </row>
    <row r="789" ht="32.75" customHeight="1" spans="1:14">
      <c r="A789" s="26">
        <v>780</v>
      </c>
      <c r="B789" s="50" t="s">
        <v>36</v>
      </c>
      <c r="C789" s="50" t="s">
        <v>37</v>
      </c>
      <c r="D789" s="50" t="s">
        <v>38</v>
      </c>
      <c r="E789" s="50" t="s">
        <v>39</v>
      </c>
      <c r="F789" s="50" t="s">
        <v>714</v>
      </c>
      <c r="G789" s="58" t="s">
        <v>718</v>
      </c>
      <c r="H789" s="7" t="s">
        <v>725</v>
      </c>
      <c r="I789" s="66" t="s">
        <v>95</v>
      </c>
      <c r="J789" s="50" t="s">
        <v>315</v>
      </c>
      <c r="K789" s="50" t="s">
        <v>359</v>
      </c>
      <c r="L789" s="27" t="s">
        <v>717</v>
      </c>
      <c r="M789" s="50" t="s">
        <v>46</v>
      </c>
      <c r="N789" s="50" t="s">
        <v>359</v>
      </c>
    </row>
    <row r="790" ht="32.75" customHeight="1" spans="1:14">
      <c r="A790" s="26">
        <v>781</v>
      </c>
      <c r="B790" s="50" t="s">
        <v>36</v>
      </c>
      <c r="C790" s="50" t="s">
        <v>37</v>
      </c>
      <c r="D790" s="50" t="s">
        <v>38</v>
      </c>
      <c r="E790" s="50" t="s">
        <v>39</v>
      </c>
      <c r="F790" s="50" t="s">
        <v>714</v>
      </c>
      <c r="G790" s="58" t="s">
        <v>718</v>
      </c>
      <c r="H790" s="7" t="s">
        <v>726</v>
      </c>
      <c r="I790" s="66" t="s">
        <v>95</v>
      </c>
      <c r="J790" s="50" t="s">
        <v>508</v>
      </c>
      <c r="K790" s="50" t="s">
        <v>115</v>
      </c>
      <c r="L790" s="27" t="s">
        <v>717</v>
      </c>
      <c r="M790" s="50" t="s">
        <v>46</v>
      </c>
      <c r="N790" s="50" t="s">
        <v>115</v>
      </c>
    </row>
    <row r="791" ht="32.75" customHeight="1" spans="1:14">
      <c r="A791" s="26">
        <v>782</v>
      </c>
      <c r="B791" s="50" t="s">
        <v>36</v>
      </c>
      <c r="C791" s="50" t="s">
        <v>37</v>
      </c>
      <c r="D791" s="50" t="s">
        <v>38</v>
      </c>
      <c r="E791" s="50" t="s">
        <v>39</v>
      </c>
      <c r="F791" s="50" t="s">
        <v>714</v>
      </c>
      <c r="G791" s="58" t="s">
        <v>723</v>
      </c>
      <c r="H791" s="7" t="s">
        <v>727</v>
      </c>
      <c r="I791" s="66" t="s">
        <v>95</v>
      </c>
      <c r="J791" s="50" t="s">
        <v>315</v>
      </c>
      <c r="K791" s="50" t="s">
        <v>133</v>
      </c>
      <c r="L791" s="27" t="s">
        <v>717</v>
      </c>
      <c r="M791" s="50" t="s">
        <v>46</v>
      </c>
      <c r="N791" s="50" t="s">
        <v>133</v>
      </c>
    </row>
    <row r="792" ht="32.75" customHeight="1" spans="1:14">
      <c r="A792" s="26">
        <v>783</v>
      </c>
      <c r="B792" s="50" t="s">
        <v>36</v>
      </c>
      <c r="C792" s="50" t="s">
        <v>37</v>
      </c>
      <c r="D792" s="50" t="s">
        <v>38</v>
      </c>
      <c r="E792" s="50" t="s">
        <v>39</v>
      </c>
      <c r="F792" s="50" t="s">
        <v>714</v>
      </c>
      <c r="G792" s="58" t="s">
        <v>723</v>
      </c>
      <c r="H792" s="7" t="s">
        <v>728</v>
      </c>
      <c r="I792" s="66" t="s">
        <v>95</v>
      </c>
      <c r="J792" s="50" t="s">
        <v>508</v>
      </c>
      <c r="K792" s="50" t="s">
        <v>113</v>
      </c>
      <c r="L792" s="27" t="s">
        <v>717</v>
      </c>
      <c r="M792" s="50" t="s">
        <v>46</v>
      </c>
      <c r="N792" s="50" t="s">
        <v>113</v>
      </c>
    </row>
    <row r="793" ht="32.75" customHeight="1" spans="1:14">
      <c r="A793" s="26">
        <v>784</v>
      </c>
      <c r="B793" s="50" t="s">
        <v>36</v>
      </c>
      <c r="C793" s="50" t="s">
        <v>37</v>
      </c>
      <c r="D793" s="50" t="s">
        <v>38</v>
      </c>
      <c r="E793" s="50" t="s">
        <v>39</v>
      </c>
      <c r="F793" s="50" t="s">
        <v>714</v>
      </c>
      <c r="G793" s="58" t="s">
        <v>715</v>
      </c>
      <c r="H793" s="7" t="s">
        <v>729</v>
      </c>
      <c r="I793" s="66" t="s">
        <v>95</v>
      </c>
      <c r="J793" s="50" t="s">
        <v>508</v>
      </c>
      <c r="K793" s="50" t="s">
        <v>97</v>
      </c>
      <c r="L793" s="27" t="s">
        <v>717</v>
      </c>
      <c r="M793" s="50" t="s">
        <v>46</v>
      </c>
      <c r="N793" s="50" t="s">
        <v>97</v>
      </c>
    </row>
    <row r="794" ht="32.75" customHeight="1" spans="1:14">
      <c r="A794" s="26">
        <v>785</v>
      </c>
      <c r="B794" s="50" t="s">
        <v>36</v>
      </c>
      <c r="C794" s="50" t="s">
        <v>37</v>
      </c>
      <c r="D794" s="50" t="s">
        <v>38</v>
      </c>
      <c r="E794" s="50" t="s">
        <v>39</v>
      </c>
      <c r="F794" s="50" t="s">
        <v>714</v>
      </c>
      <c r="G794" s="58" t="s">
        <v>720</v>
      </c>
      <c r="H794" s="7" t="s">
        <v>730</v>
      </c>
      <c r="I794" s="66" t="s">
        <v>95</v>
      </c>
      <c r="J794" s="50" t="s">
        <v>315</v>
      </c>
      <c r="K794" s="50" t="s">
        <v>366</v>
      </c>
      <c r="L794" s="27" t="s">
        <v>717</v>
      </c>
      <c r="M794" s="50" t="s">
        <v>46</v>
      </c>
      <c r="N794" s="50" t="s">
        <v>366</v>
      </c>
    </row>
    <row r="795" ht="32.75" customHeight="1" spans="1:14">
      <c r="A795" s="26">
        <v>786</v>
      </c>
      <c r="B795" s="50" t="s">
        <v>36</v>
      </c>
      <c r="C795" s="50" t="s">
        <v>37</v>
      </c>
      <c r="D795" s="50" t="s">
        <v>38</v>
      </c>
      <c r="E795" s="50" t="s">
        <v>39</v>
      </c>
      <c r="F795" s="50" t="s">
        <v>714</v>
      </c>
      <c r="G795" s="58" t="s">
        <v>715</v>
      </c>
      <c r="H795" s="7" t="s">
        <v>731</v>
      </c>
      <c r="I795" s="66" t="s">
        <v>95</v>
      </c>
      <c r="J795" s="50" t="s">
        <v>508</v>
      </c>
      <c r="K795" s="50" t="s">
        <v>359</v>
      </c>
      <c r="L795" s="27" t="s">
        <v>717</v>
      </c>
      <c r="M795" s="50" t="s">
        <v>46</v>
      </c>
      <c r="N795" s="50" t="s">
        <v>359</v>
      </c>
    </row>
    <row r="796" ht="32.75" customHeight="1" spans="1:14">
      <c r="A796" s="26">
        <v>787</v>
      </c>
      <c r="B796" s="50" t="s">
        <v>36</v>
      </c>
      <c r="C796" s="50" t="s">
        <v>37</v>
      </c>
      <c r="D796" s="50" t="s">
        <v>38</v>
      </c>
      <c r="E796" s="50" t="s">
        <v>39</v>
      </c>
      <c r="F796" s="50" t="s">
        <v>714</v>
      </c>
      <c r="G796" s="58" t="s">
        <v>720</v>
      </c>
      <c r="H796" s="7" t="s">
        <v>732</v>
      </c>
      <c r="I796" s="66" t="s">
        <v>95</v>
      </c>
      <c r="J796" s="50" t="s">
        <v>508</v>
      </c>
      <c r="K796" s="50" t="s">
        <v>133</v>
      </c>
      <c r="L796" s="27" t="s">
        <v>717</v>
      </c>
      <c r="M796" s="50" t="s">
        <v>46</v>
      </c>
      <c r="N796" s="50" t="s">
        <v>133</v>
      </c>
    </row>
    <row r="797" ht="32.75" customHeight="1" spans="1:14">
      <c r="A797" s="26">
        <v>788</v>
      </c>
      <c r="B797" s="50" t="s">
        <v>36</v>
      </c>
      <c r="C797" s="50" t="s">
        <v>37</v>
      </c>
      <c r="D797" s="50" t="s">
        <v>38</v>
      </c>
      <c r="E797" s="50" t="s">
        <v>39</v>
      </c>
      <c r="F797" s="50" t="s">
        <v>714</v>
      </c>
      <c r="G797" s="58" t="s">
        <v>715</v>
      </c>
      <c r="H797" s="7" t="s">
        <v>733</v>
      </c>
      <c r="I797" s="66" t="s">
        <v>95</v>
      </c>
      <c r="J797" s="50" t="s">
        <v>508</v>
      </c>
      <c r="K797" s="50" t="s">
        <v>113</v>
      </c>
      <c r="L797" s="27" t="s">
        <v>717</v>
      </c>
      <c r="M797" s="50" t="s">
        <v>46</v>
      </c>
      <c r="N797" s="50" t="s">
        <v>113</v>
      </c>
    </row>
    <row r="798" ht="32.75" customHeight="1" spans="1:14">
      <c r="A798" s="26">
        <v>789</v>
      </c>
      <c r="B798" s="50" t="s">
        <v>36</v>
      </c>
      <c r="C798" s="50" t="s">
        <v>37</v>
      </c>
      <c r="D798" s="50" t="s">
        <v>38</v>
      </c>
      <c r="E798" s="50" t="s">
        <v>39</v>
      </c>
      <c r="F798" s="50" t="s">
        <v>714</v>
      </c>
      <c r="G798" s="58" t="s">
        <v>718</v>
      </c>
      <c r="H798" s="7" t="s">
        <v>731</v>
      </c>
      <c r="I798" s="66" t="s">
        <v>95</v>
      </c>
      <c r="J798" s="50" t="s">
        <v>508</v>
      </c>
      <c r="K798" s="50" t="s">
        <v>113</v>
      </c>
      <c r="L798" s="27" t="s">
        <v>717</v>
      </c>
      <c r="M798" s="50" t="s">
        <v>46</v>
      </c>
      <c r="N798" s="50" t="s">
        <v>113</v>
      </c>
    </row>
    <row r="799" ht="32.75" customHeight="1" spans="1:14">
      <c r="A799" s="26">
        <v>790</v>
      </c>
      <c r="B799" s="50" t="s">
        <v>36</v>
      </c>
      <c r="C799" s="50" t="s">
        <v>37</v>
      </c>
      <c r="D799" s="50" t="s">
        <v>38</v>
      </c>
      <c r="E799" s="50" t="s">
        <v>39</v>
      </c>
      <c r="F799" s="50" t="s">
        <v>714</v>
      </c>
      <c r="G799" s="58" t="s">
        <v>718</v>
      </c>
      <c r="H799" s="7" t="s">
        <v>672</v>
      </c>
      <c r="I799" s="66" t="s">
        <v>95</v>
      </c>
      <c r="J799" s="50" t="s">
        <v>508</v>
      </c>
      <c r="K799" s="50" t="s">
        <v>133</v>
      </c>
      <c r="L799" s="27" t="s">
        <v>717</v>
      </c>
      <c r="M799" s="50" t="s">
        <v>46</v>
      </c>
      <c r="N799" s="50" t="s">
        <v>133</v>
      </c>
    </row>
    <row r="800" ht="32.75" customHeight="1" spans="1:14">
      <c r="A800" s="26">
        <v>791</v>
      </c>
      <c r="B800" s="50" t="s">
        <v>36</v>
      </c>
      <c r="C800" s="50" t="s">
        <v>37</v>
      </c>
      <c r="D800" s="50" t="s">
        <v>38</v>
      </c>
      <c r="E800" s="50" t="s">
        <v>39</v>
      </c>
      <c r="F800" s="50" t="s">
        <v>714</v>
      </c>
      <c r="G800" s="58" t="s">
        <v>718</v>
      </c>
      <c r="H800" s="7" t="s">
        <v>734</v>
      </c>
      <c r="I800" s="66" t="s">
        <v>95</v>
      </c>
      <c r="J800" s="50" t="s">
        <v>508</v>
      </c>
      <c r="K800" s="50" t="s">
        <v>97</v>
      </c>
      <c r="L800" s="27" t="s">
        <v>717</v>
      </c>
      <c r="M800" s="50" t="s">
        <v>46</v>
      </c>
      <c r="N800" s="50" t="s">
        <v>97</v>
      </c>
    </row>
    <row r="801" ht="32.75" customHeight="1" spans="1:14">
      <c r="A801" s="26">
        <v>792</v>
      </c>
      <c r="B801" s="50" t="s">
        <v>36</v>
      </c>
      <c r="C801" s="50" t="s">
        <v>37</v>
      </c>
      <c r="D801" s="50" t="s">
        <v>38</v>
      </c>
      <c r="E801" s="50" t="s">
        <v>39</v>
      </c>
      <c r="F801" s="50" t="s">
        <v>714</v>
      </c>
      <c r="G801" s="58" t="s">
        <v>723</v>
      </c>
      <c r="H801" s="7" t="s">
        <v>735</v>
      </c>
      <c r="I801" s="66" t="s">
        <v>95</v>
      </c>
      <c r="J801" s="50" t="s">
        <v>508</v>
      </c>
      <c r="K801" s="50" t="s">
        <v>359</v>
      </c>
      <c r="L801" s="27" t="s">
        <v>717</v>
      </c>
      <c r="M801" s="50" t="s">
        <v>46</v>
      </c>
      <c r="N801" s="50" t="s">
        <v>359</v>
      </c>
    </row>
    <row r="802" ht="32.75" customHeight="1" spans="1:14">
      <c r="A802" s="26">
        <v>793</v>
      </c>
      <c r="B802" s="50" t="s">
        <v>36</v>
      </c>
      <c r="C802" s="50" t="s">
        <v>37</v>
      </c>
      <c r="D802" s="50" t="s">
        <v>38</v>
      </c>
      <c r="E802" s="50" t="s">
        <v>39</v>
      </c>
      <c r="F802" s="50" t="s">
        <v>714</v>
      </c>
      <c r="G802" s="58" t="s">
        <v>718</v>
      </c>
      <c r="H802" s="7" t="s">
        <v>736</v>
      </c>
      <c r="I802" s="66" t="s">
        <v>95</v>
      </c>
      <c r="J802" s="50" t="s">
        <v>508</v>
      </c>
      <c r="K802" s="50" t="s">
        <v>113</v>
      </c>
      <c r="L802" s="27" t="s">
        <v>717</v>
      </c>
      <c r="M802" s="50" t="s">
        <v>46</v>
      </c>
      <c r="N802" s="50" t="s">
        <v>113</v>
      </c>
    </row>
    <row r="803" ht="32.75" customHeight="1" spans="1:14">
      <c r="A803" s="26">
        <v>794</v>
      </c>
      <c r="B803" s="50" t="s">
        <v>36</v>
      </c>
      <c r="C803" s="50" t="s">
        <v>37</v>
      </c>
      <c r="D803" s="50" t="s">
        <v>38</v>
      </c>
      <c r="E803" s="50" t="s">
        <v>39</v>
      </c>
      <c r="F803" s="50" t="s">
        <v>714</v>
      </c>
      <c r="G803" s="58" t="s">
        <v>723</v>
      </c>
      <c r="H803" s="7" t="s">
        <v>737</v>
      </c>
      <c r="I803" s="66" t="s">
        <v>95</v>
      </c>
      <c r="J803" s="50" t="s">
        <v>96</v>
      </c>
      <c r="K803" s="50" t="s">
        <v>115</v>
      </c>
      <c r="L803" s="27" t="s">
        <v>717</v>
      </c>
      <c r="M803" s="50" t="s">
        <v>46</v>
      </c>
      <c r="N803" s="50" t="s">
        <v>115</v>
      </c>
    </row>
    <row r="804" ht="32.75" customHeight="1" spans="1:14">
      <c r="A804" s="26">
        <v>795</v>
      </c>
      <c r="B804" s="50" t="s">
        <v>36</v>
      </c>
      <c r="C804" s="50" t="s">
        <v>37</v>
      </c>
      <c r="D804" s="50" t="s">
        <v>38</v>
      </c>
      <c r="E804" s="50" t="s">
        <v>39</v>
      </c>
      <c r="F804" s="50" t="s">
        <v>714</v>
      </c>
      <c r="G804" s="58" t="s">
        <v>720</v>
      </c>
      <c r="H804" s="7" t="s">
        <v>738</v>
      </c>
      <c r="I804" s="66" t="s">
        <v>95</v>
      </c>
      <c r="J804" s="50" t="s">
        <v>96</v>
      </c>
      <c r="K804" s="50" t="s">
        <v>366</v>
      </c>
      <c r="L804" s="27" t="s">
        <v>717</v>
      </c>
      <c r="M804" s="50" t="s">
        <v>46</v>
      </c>
      <c r="N804" s="50" t="s">
        <v>366</v>
      </c>
    </row>
    <row r="805" ht="32.75" customHeight="1" spans="1:14">
      <c r="A805" s="26">
        <v>796</v>
      </c>
      <c r="B805" s="50" t="s">
        <v>36</v>
      </c>
      <c r="C805" s="50" t="s">
        <v>37</v>
      </c>
      <c r="D805" s="50" t="s">
        <v>38</v>
      </c>
      <c r="E805" s="50" t="s">
        <v>39</v>
      </c>
      <c r="F805" s="50" t="s">
        <v>714</v>
      </c>
      <c r="G805" s="58" t="s">
        <v>715</v>
      </c>
      <c r="H805" s="7" t="s">
        <v>619</v>
      </c>
      <c r="I805" s="66" t="s">
        <v>95</v>
      </c>
      <c r="J805" s="50" t="s">
        <v>96</v>
      </c>
      <c r="K805" s="50" t="s">
        <v>115</v>
      </c>
      <c r="L805" s="27" t="s">
        <v>717</v>
      </c>
      <c r="M805" s="50" t="s">
        <v>46</v>
      </c>
      <c r="N805" s="50" t="s">
        <v>115</v>
      </c>
    </row>
    <row r="806" ht="32.75" customHeight="1" spans="1:14">
      <c r="A806" s="26">
        <v>797</v>
      </c>
      <c r="B806" s="50" t="s">
        <v>36</v>
      </c>
      <c r="C806" s="50" t="s">
        <v>37</v>
      </c>
      <c r="D806" s="50" t="s">
        <v>38</v>
      </c>
      <c r="E806" s="50" t="s">
        <v>39</v>
      </c>
      <c r="F806" s="50" t="s">
        <v>714</v>
      </c>
      <c r="G806" s="58" t="s">
        <v>715</v>
      </c>
      <c r="H806" s="7" t="s">
        <v>645</v>
      </c>
      <c r="I806" s="66" t="s">
        <v>95</v>
      </c>
      <c r="J806" s="50" t="s">
        <v>96</v>
      </c>
      <c r="K806" s="50" t="s">
        <v>97</v>
      </c>
      <c r="L806" s="27" t="s">
        <v>717</v>
      </c>
      <c r="M806" s="50" t="s">
        <v>46</v>
      </c>
      <c r="N806" s="50" t="s">
        <v>97</v>
      </c>
    </row>
    <row r="807" ht="32.75" customHeight="1" spans="1:14">
      <c r="A807" s="26">
        <v>798</v>
      </c>
      <c r="B807" s="50" t="s">
        <v>36</v>
      </c>
      <c r="C807" s="50" t="s">
        <v>37</v>
      </c>
      <c r="D807" s="50" t="s">
        <v>38</v>
      </c>
      <c r="E807" s="50" t="s">
        <v>39</v>
      </c>
      <c r="F807" s="50" t="s">
        <v>714</v>
      </c>
      <c r="G807" s="58" t="s">
        <v>718</v>
      </c>
      <c r="H807" s="7" t="s">
        <v>80</v>
      </c>
      <c r="I807" s="66" t="s">
        <v>95</v>
      </c>
      <c r="J807" s="50" t="s">
        <v>96</v>
      </c>
      <c r="K807" s="50" t="s">
        <v>113</v>
      </c>
      <c r="L807" s="27" t="s">
        <v>717</v>
      </c>
      <c r="M807" s="50" t="s">
        <v>46</v>
      </c>
      <c r="N807" s="50" t="s">
        <v>113</v>
      </c>
    </row>
    <row r="808" ht="32.75" customHeight="1" spans="1:14">
      <c r="A808" s="26">
        <v>799</v>
      </c>
      <c r="B808" s="50" t="s">
        <v>36</v>
      </c>
      <c r="C808" s="50" t="s">
        <v>37</v>
      </c>
      <c r="D808" s="50" t="s">
        <v>38</v>
      </c>
      <c r="E808" s="50" t="s">
        <v>39</v>
      </c>
      <c r="F808" s="50" t="s">
        <v>714</v>
      </c>
      <c r="G808" s="58" t="s">
        <v>718</v>
      </c>
      <c r="H808" s="7" t="s">
        <v>739</v>
      </c>
      <c r="I808" s="66" t="s">
        <v>95</v>
      </c>
      <c r="J808" s="50" t="s">
        <v>96</v>
      </c>
      <c r="K808" s="50" t="s">
        <v>97</v>
      </c>
      <c r="L808" s="27" t="s">
        <v>717</v>
      </c>
      <c r="M808" s="50" t="s">
        <v>46</v>
      </c>
      <c r="N808" s="50" t="s">
        <v>97</v>
      </c>
    </row>
    <row r="809" ht="32.75" customHeight="1" spans="1:14">
      <c r="A809" s="26">
        <v>800</v>
      </c>
      <c r="B809" s="50" t="s">
        <v>36</v>
      </c>
      <c r="C809" s="50" t="s">
        <v>37</v>
      </c>
      <c r="D809" s="50" t="s">
        <v>38</v>
      </c>
      <c r="E809" s="50" t="s">
        <v>39</v>
      </c>
      <c r="F809" s="50" t="s">
        <v>714</v>
      </c>
      <c r="G809" s="58" t="s">
        <v>718</v>
      </c>
      <c r="H809" s="7" t="s">
        <v>740</v>
      </c>
      <c r="I809" s="66" t="s">
        <v>95</v>
      </c>
      <c r="J809" s="50" t="s">
        <v>96</v>
      </c>
      <c r="K809" s="50" t="s">
        <v>101</v>
      </c>
      <c r="L809" s="27" t="s">
        <v>717</v>
      </c>
      <c r="M809" s="50" t="s">
        <v>46</v>
      </c>
      <c r="N809" s="50" t="s">
        <v>101</v>
      </c>
    </row>
    <row r="810" ht="32.75" customHeight="1" spans="1:14">
      <c r="A810" s="26">
        <v>801</v>
      </c>
      <c r="B810" s="50" t="s">
        <v>36</v>
      </c>
      <c r="C810" s="50" t="s">
        <v>37</v>
      </c>
      <c r="D810" s="50" t="s">
        <v>38</v>
      </c>
      <c r="E810" s="50" t="s">
        <v>39</v>
      </c>
      <c r="F810" s="50" t="s">
        <v>714</v>
      </c>
      <c r="G810" s="58" t="s">
        <v>718</v>
      </c>
      <c r="H810" s="7" t="s">
        <v>741</v>
      </c>
      <c r="I810" s="66" t="s">
        <v>95</v>
      </c>
      <c r="J810" s="50" t="s">
        <v>96</v>
      </c>
      <c r="K810" s="50" t="s">
        <v>113</v>
      </c>
      <c r="L810" s="27" t="s">
        <v>717</v>
      </c>
      <c r="M810" s="50" t="s">
        <v>46</v>
      </c>
      <c r="N810" s="50" t="s">
        <v>113</v>
      </c>
    </row>
    <row r="811" ht="32.75" customHeight="1" spans="1:14">
      <c r="A811" s="26">
        <v>802</v>
      </c>
      <c r="B811" s="50" t="s">
        <v>36</v>
      </c>
      <c r="C811" s="50" t="s">
        <v>37</v>
      </c>
      <c r="D811" s="50" t="s">
        <v>38</v>
      </c>
      <c r="E811" s="50" t="s">
        <v>39</v>
      </c>
      <c r="F811" s="50" t="s">
        <v>714</v>
      </c>
      <c r="G811" s="58" t="s">
        <v>723</v>
      </c>
      <c r="H811" s="7" t="s">
        <v>738</v>
      </c>
      <c r="I811" s="66" t="s">
        <v>95</v>
      </c>
      <c r="J811" s="50" t="s">
        <v>96</v>
      </c>
      <c r="K811" s="50" t="s">
        <v>97</v>
      </c>
      <c r="L811" s="27" t="s">
        <v>717</v>
      </c>
      <c r="M811" s="50" t="s">
        <v>46</v>
      </c>
      <c r="N811" s="50" t="s">
        <v>97</v>
      </c>
    </row>
    <row r="812" ht="32.75" customHeight="1" spans="1:14">
      <c r="A812" s="26">
        <v>803</v>
      </c>
      <c r="B812" s="50" t="s">
        <v>36</v>
      </c>
      <c r="C812" s="50" t="s">
        <v>37</v>
      </c>
      <c r="D812" s="50" t="s">
        <v>38</v>
      </c>
      <c r="E812" s="50" t="s">
        <v>39</v>
      </c>
      <c r="F812" s="50" t="s">
        <v>714</v>
      </c>
      <c r="G812" s="75" t="s">
        <v>718</v>
      </c>
      <c r="H812" s="7" t="s">
        <v>742</v>
      </c>
      <c r="I812" s="66" t="s">
        <v>95</v>
      </c>
      <c r="J812" s="50" t="s">
        <v>96</v>
      </c>
      <c r="K812" s="50" t="s">
        <v>97</v>
      </c>
      <c r="L812" s="27" t="s">
        <v>717</v>
      </c>
      <c r="M812" s="50" t="s">
        <v>46</v>
      </c>
      <c r="N812" s="50" t="s">
        <v>97</v>
      </c>
    </row>
    <row r="813" ht="32.25" customHeight="1" spans="1:14">
      <c r="A813" s="26">
        <v>804</v>
      </c>
      <c r="B813" s="27" t="s">
        <v>36</v>
      </c>
      <c r="C813" s="27" t="s">
        <v>37</v>
      </c>
      <c r="D813" s="27" t="s">
        <v>38</v>
      </c>
      <c r="E813" s="27" t="s">
        <v>39</v>
      </c>
      <c r="F813" s="57" t="s">
        <v>743</v>
      </c>
      <c r="G813" s="61" t="s">
        <v>744</v>
      </c>
      <c r="H813" s="7" t="s">
        <v>745</v>
      </c>
      <c r="I813" s="43" t="s">
        <v>95</v>
      </c>
      <c r="J813" s="50" t="s">
        <v>96</v>
      </c>
      <c r="K813" s="27" t="s">
        <v>133</v>
      </c>
      <c r="L813" s="27" t="s">
        <v>746</v>
      </c>
      <c r="M813" s="27" t="s">
        <v>46</v>
      </c>
      <c r="N813" s="27" t="s">
        <v>133</v>
      </c>
    </row>
    <row r="814" ht="32.25" customHeight="1" spans="1:14">
      <c r="A814" s="26">
        <v>805</v>
      </c>
      <c r="B814" s="27" t="s">
        <v>36</v>
      </c>
      <c r="C814" s="27" t="s">
        <v>37</v>
      </c>
      <c r="D814" s="27" t="s">
        <v>38</v>
      </c>
      <c r="E814" s="27" t="s">
        <v>39</v>
      </c>
      <c r="F814" s="57" t="s">
        <v>743</v>
      </c>
      <c r="G814" s="61" t="s">
        <v>747</v>
      </c>
      <c r="H814" s="7" t="s">
        <v>609</v>
      </c>
      <c r="I814" s="43" t="s">
        <v>95</v>
      </c>
      <c r="J814" s="50" t="s">
        <v>96</v>
      </c>
      <c r="K814" s="50" t="s">
        <v>133</v>
      </c>
      <c r="L814" s="27" t="s">
        <v>748</v>
      </c>
      <c r="M814" s="27" t="s">
        <v>46</v>
      </c>
      <c r="N814" s="50" t="s">
        <v>133</v>
      </c>
    </row>
    <row r="815" ht="32.25" customHeight="1" spans="1:14">
      <c r="A815" s="26">
        <v>806</v>
      </c>
      <c r="B815" s="27" t="s">
        <v>36</v>
      </c>
      <c r="C815" s="27" t="s">
        <v>37</v>
      </c>
      <c r="D815" s="27" t="s">
        <v>38</v>
      </c>
      <c r="E815" s="27" t="s">
        <v>39</v>
      </c>
      <c r="F815" s="57" t="s">
        <v>743</v>
      </c>
      <c r="G815" s="61" t="s">
        <v>744</v>
      </c>
      <c r="H815" s="7" t="s">
        <v>749</v>
      </c>
      <c r="I815" s="43" t="s">
        <v>95</v>
      </c>
      <c r="J815" s="50" t="s">
        <v>96</v>
      </c>
      <c r="K815" s="50" t="s">
        <v>97</v>
      </c>
      <c r="L815" s="50" t="s">
        <v>746</v>
      </c>
      <c r="M815" s="27" t="s">
        <v>46</v>
      </c>
      <c r="N815" s="50" t="s">
        <v>97</v>
      </c>
    </row>
    <row r="816" ht="32.25" customHeight="1" spans="1:14">
      <c r="A816" s="26">
        <v>807</v>
      </c>
      <c r="B816" s="27" t="s">
        <v>36</v>
      </c>
      <c r="C816" s="27" t="s">
        <v>37</v>
      </c>
      <c r="D816" s="27" t="s">
        <v>38</v>
      </c>
      <c r="E816" s="27" t="s">
        <v>39</v>
      </c>
      <c r="F816" s="57" t="s">
        <v>743</v>
      </c>
      <c r="G816" s="61" t="s">
        <v>750</v>
      </c>
      <c r="H816" s="7" t="s">
        <v>751</v>
      </c>
      <c r="I816" s="43" t="s">
        <v>95</v>
      </c>
      <c r="J816" s="50" t="s">
        <v>96</v>
      </c>
      <c r="K816" s="50" t="s">
        <v>133</v>
      </c>
      <c r="L816" s="50" t="s">
        <v>752</v>
      </c>
      <c r="M816" s="27" t="s">
        <v>46</v>
      </c>
      <c r="N816" s="50" t="s">
        <v>133</v>
      </c>
    </row>
    <row r="817" ht="32.25" customHeight="1" spans="1:14">
      <c r="A817" s="26">
        <v>808</v>
      </c>
      <c r="B817" s="27" t="s">
        <v>36</v>
      </c>
      <c r="C817" s="27" t="s">
        <v>37</v>
      </c>
      <c r="D817" s="27" t="s">
        <v>38</v>
      </c>
      <c r="E817" s="27" t="s">
        <v>39</v>
      </c>
      <c r="F817" s="57" t="s">
        <v>743</v>
      </c>
      <c r="G817" s="61" t="s">
        <v>753</v>
      </c>
      <c r="H817" s="7" t="s">
        <v>754</v>
      </c>
      <c r="I817" s="43" t="s">
        <v>95</v>
      </c>
      <c r="J817" s="50" t="s">
        <v>96</v>
      </c>
      <c r="K817" s="50" t="s">
        <v>133</v>
      </c>
      <c r="L817" s="50" t="s">
        <v>755</v>
      </c>
      <c r="M817" s="27" t="s">
        <v>46</v>
      </c>
      <c r="N817" s="50" t="s">
        <v>133</v>
      </c>
    </row>
    <row r="818" ht="32.25" customHeight="1" spans="1:14">
      <c r="A818" s="26">
        <v>809</v>
      </c>
      <c r="B818" s="27" t="s">
        <v>36</v>
      </c>
      <c r="C818" s="27" t="s">
        <v>37</v>
      </c>
      <c r="D818" s="27" t="s">
        <v>38</v>
      </c>
      <c r="E818" s="27" t="s">
        <v>39</v>
      </c>
      <c r="F818" s="57" t="s">
        <v>743</v>
      </c>
      <c r="G818" s="122" t="s">
        <v>756</v>
      </c>
      <c r="H818" s="7" t="s">
        <v>757</v>
      </c>
      <c r="I818" s="43" t="s">
        <v>95</v>
      </c>
      <c r="J818" s="50" t="s">
        <v>96</v>
      </c>
      <c r="K818" s="50" t="s">
        <v>115</v>
      </c>
      <c r="L818" s="50" t="s">
        <v>758</v>
      </c>
      <c r="M818" s="27" t="s">
        <v>46</v>
      </c>
      <c r="N818" s="50" t="s">
        <v>115</v>
      </c>
    </row>
    <row r="819" ht="32.25" customHeight="1" spans="1:14">
      <c r="A819" s="26">
        <v>810</v>
      </c>
      <c r="B819" s="27" t="s">
        <v>36</v>
      </c>
      <c r="C819" s="27" t="s">
        <v>37</v>
      </c>
      <c r="D819" s="27" t="s">
        <v>38</v>
      </c>
      <c r="E819" s="27" t="s">
        <v>39</v>
      </c>
      <c r="F819" s="57" t="s">
        <v>743</v>
      </c>
      <c r="G819" s="122" t="s">
        <v>756</v>
      </c>
      <c r="H819" s="7" t="s">
        <v>759</v>
      </c>
      <c r="I819" s="43" t="s">
        <v>95</v>
      </c>
      <c r="J819" s="50" t="s">
        <v>96</v>
      </c>
      <c r="K819" s="50" t="s">
        <v>366</v>
      </c>
      <c r="L819" s="50" t="s">
        <v>758</v>
      </c>
      <c r="M819" s="27" t="s">
        <v>46</v>
      </c>
      <c r="N819" s="50" t="s">
        <v>366</v>
      </c>
    </row>
    <row r="820" ht="32.25" customHeight="1" spans="1:14">
      <c r="A820" s="26">
        <v>811</v>
      </c>
      <c r="B820" s="27" t="s">
        <v>36</v>
      </c>
      <c r="C820" s="27" t="s">
        <v>37</v>
      </c>
      <c r="D820" s="27" t="s">
        <v>38</v>
      </c>
      <c r="E820" s="27" t="s">
        <v>39</v>
      </c>
      <c r="F820" s="57" t="s">
        <v>743</v>
      </c>
      <c r="G820" s="122" t="s">
        <v>756</v>
      </c>
      <c r="H820" s="7" t="s">
        <v>760</v>
      </c>
      <c r="I820" s="43" t="s">
        <v>95</v>
      </c>
      <c r="J820" s="50" t="s">
        <v>96</v>
      </c>
      <c r="K820" s="50" t="s">
        <v>115</v>
      </c>
      <c r="L820" s="50" t="s">
        <v>758</v>
      </c>
      <c r="M820" s="27" t="s">
        <v>46</v>
      </c>
      <c r="N820" s="50" t="s">
        <v>115</v>
      </c>
    </row>
    <row r="821" ht="32.25" customHeight="1" spans="1:14">
      <c r="A821" s="26">
        <v>812</v>
      </c>
      <c r="B821" s="27" t="s">
        <v>36</v>
      </c>
      <c r="C821" s="27" t="s">
        <v>37</v>
      </c>
      <c r="D821" s="27" t="s">
        <v>38</v>
      </c>
      <c r="E821" s="27" t="s">
        <v>39</v>
      </c>
      <c r="F821" s="57" t="s">
        <v>743</v>
      </c>
      <c r="G821" s="122" t="s">
        <v>756</v>
      </c>
      <c r="H821" s="7" t="s">
        <v>761</v>
      </c>
      <c r="I821" s="43" t="s">
        <v>95</v>
      </c>
      <c r="J821" s="50" t="s">
        <v>96</v>
      </c>
      <c r="K821" s="50" t="s">
        <v>507</v>
      </c>
      <c r="L821" s="50" t="s">
        <v>758</v>
      </c>
      <c r="M821" s="27" t="s">
        <v>46</v>
      </c>
      <c r="N821" s="50" t="s">
        <v>507</v>
      </c>
    </row>
    <row r="822" ht="32.25" customHeight="1" spans="1:14">
      <c r="A822" s="26">
        <v>813</v>
      </c>
      <c r="B822" s="27" t="s">
        <v>36</v>
      </c>
      <c r="C822" s="27" t="s">
        <v>37</v>
      </c>
      <c r="D822" s="27" t="s">
        <v>38</v>
      </c>
      <c r="E822" s="27" t="s">
        <v>39</v>
      </c>
      <c r="F822" s="57" t="s">
        <v>743</v>
      </c>
      <c r="G822" s="122" t="s">
        <v>756</v>
      </c>
      <c r="H822" s="7" t="s">
        <v>762</v>
      </c>
      <c r="I822" s="43" t="s">
        <v>95</v>
      </c>
      <c r="J822" s="50" t="s">
        <v>96</v>
      </c>
      <c r="K822" s="50" t="s">
        <v>474</v>
      </c>
      <c r="L822" s="50" t="s">
        <v>758</v>
      </c>
      <c r="M822" s="27" t="s">
        <v>46</v>
      </c>
      <c r="N822" s="50" t="s">
        <v>474</v>
      </c>
    </row>
    <row r="823" ht="32.25" customHeight="1" spans="1:14">
      <c r="A823" s="26">
        <v>814</v>
      </c>
      <c r="B823" s="27" t="s">
        <v>36</v>
      </c>
      <c r="C823" s="27" t="s">
        <v>37</v>
      </c>
      <c r="D823" s="27" t="s">
        <v>38</v>
      </c>
      <c r="E823" s="27" t="s">
        <v>39</v>
      </c>
      <c r="F823" s="57" t="s">
        <v>743</v>
      </c>
      <c r="G823" s="61" t="s">
        <v>750</v>
      </c>
      <c r="H823" s="7" t="s">
        <v>763</v>
      </c>
      <c r="I823" s="43" t="s">
        <v>95</v>
      </c>
      <c r="J823" s="50" t="s">
        <v>96</v>
      </c>
      <c r="K823" s="50" t="s">
        <v>474</v>
      </c>
      <c r="L823" s="50" t="s">
        <v>752</v>
      </c>
      <c r="M823" s="27" t="s">
        <v>46</v>
      </c>
      <c r="N823" s="50" t="s">
        <v>474</v>
      </c>
    </row>
    <row r="824" ht="32.25" customHeight="1" spans="1:14">
      <c r="A824" s="26">
        <v>815</v>
      </c>
      <c r="B824" s="27" t="s">
        <v>36</v>
      </c>
      <c r="C824" s="27" t="s">
        <v>37</v>
      </c>
      <c r="D824" s="27" t="s">
        <v>38</v>
      </c>
      <c r="E824" s="27" t="s">
        <v>39</v>
      </c>
      <c r="F824" s="57" t="s">
        <v>743</v>
      </c>
      <c r="G824" s="61" t="s">
        <v>744</v>
      </c>
      <c r="H824" s="7" t="s">
        <v>764</v>
      </c>
      <c r="I824" s="43" t="s">
        <v>95</v>
      </c>
      <c r="J824" s="50" t="s">
        <v>96</v>
      </c>
      <c r="K824" s="50" t="s">
        <v>115</v>
      </c>
      <c r="L824" s="50" t="s">
        <v>746</v>
      </c>
      <c r="M824" s="27" t="s">
        <v>46</v>
      </c>
      <c r="N824" s="50" t="s">
        <v>115</v>
      </c>
    </row>
    <row r="825" ht="32.25" customHeight="1" spans="1:14">
      <c r="A825" s="26">
        <v>816</v>
      </c>
      <c r="B825" s="27" t="s">
        <v>36</v>
      </c>
      <c r="C825" s="27" t="s">
        <v>37</v>
      </c>
      <c r="D825" s="27" t="s">
        <v>38</v>
      </c>
      <c r="E825" s="27" t="s">
        <v>39</v>
      </c>
      <c r="F825" s="57" t="s">
        <v>743</v>
      </c>
      <c r="G825" s="61" t="s">
        <v>744</v>
      </c>
      <c r="H825" s="7" t="s">
        <v>765</v>
      </c>
      <c r="I825" s="43" t="s">
        <v>95</v>
      </c>
      <c r="J825" s="50" t="s">
        <v>96</v>
      </c>
      <c r="K825" s="50" t="s">
        <v>97</v>
      </c>
      <c r="L825" s="50" t="s">
        <v>746</v>
      </c>
      <c r="M825" s="27" t="s">
        <v>46</v>
      </c>
      <c r="N825" s="50" t="s">
        <v>97</v>
      </c>
    </row>
    <row r="826" ht="32.25" customHeight="1" spans="1:14">
      <c r="A826" s="26">
        <v>817</v>
      </c>
      <c r="B826" s="27" t="s">
        <v>36</v>
      </c>
      <c r="C826" s="27" t="s">
        <v>37</v>
      </c>
      <c r="D826" s="27" t="s">
        <v>38</v>
      </c>
      <c r="E826" s="27" t="s">
        <v>39</v>
      </c>
      <c r="F826" s="57" t="s">
        <v>743</v>
      </c>
      <c r="G826" s="61" t="s">
        <v>744</v>
      </c>
      <c r="H826" s="7" t="s">
        <v>766</v>
      </c>
      <c r="I826" s="43" t="s">
        <v>95</v>
      </c>
      <c r="J826" s="50" t="s">
        <v>96</v>
      </c>
      <c r="K826" s="50" t="s">
        <v>113</v>
      </c>
      <c r="L826" s="50" t="s">
        <v>746</v>
      </c>
      <c r="M826" s="27" t="s">
        <v>46</v>
      </c>
      <c r="N826" s="50" t="s">
        <v>113</v>
      </c>
    </row>
    <row r="827" ht="32.25" customHeight="1" spans="1:14">
      <c r="A827" s="26">
        <v>818</v>
      </c>
      <c r="B827" s="27" t="s">
        <v>36</v>
      </c>
      <c r="C827" s="27" t="s">
        <v>37</v>
      </c>
      <c r="D827" s="27" t="s">
        <v>38</v>
      </c>
      <c r="E827" s="27" t="s">
        <v>39</v>
      </c>
      <c r="F827" s="57" t="s">
        <v>743</v>
      </c>
      <c r="G827" s="61" t="s">
        <v>744</v>
      </c>
      <c r="H827" s="7" t="s">
        <v>767</v>
      </c>
      <c r="I827" s="43" t="s">
        <v>95</v>
      </c>
      <c r="J827" s="50" t="s">
        <v>96</v>
      </c>
      <c r="K827" s="50" t="s">
        <v>113</v>
      </c>
      <c r="L827" s="50" t="s">
        <v>746</v>
      </c>
      <c r="M827" s="27" t="s">
        <v>46</v>
      </c>
      <c r="N827" s="50" t="s">
        <v>113</v>
      </c>
    </row>
    <row r="828" ht="32.25" customHeight="1" spans="1:14">
      <c r="A828" s="26">
        <v>819</v>
      </c>
      <c r="B828" s="27" t="s">
        <v>36</v>
      </c>
      <c r="C828" s="27" t="s">
        <v>37</v>
      </c>
      <c r="D828" s="27" t="s">
        <v>38</v>
      </c>
      <c r="E828" s="27" t="s">
        <v>39</v>
      </c>
      <c r="F828" s="57" t="s">
        <v>743</v>
      </c>
      <c r="G828" s="61" t="s">
        <v>744</v>
      </c>
      <c r="H828" s="7" t="s">
        <v>768</v>
      </c>
      <c r="I828" s="43" t="s">
        <v>95</v>
      </c>
      <c r="J828" s="50" t="s">
        <v>96</v>
      </c>
      <c r="K828" s="50" t="s">
        <v>101</v>
      </c>
      <c r="L828" s="50" t="s">
        <v>746</v>
      </c>
      <c r="M828" s="27" t="s">
        <v>46</v>
      </c>
      <c r="N828" s="50" t="s">
        <v>101</v>
      </c>
    </row>
    <row r="829" ht="32.25" customHeight="1" spans="1:14">
      <c r="A829" s="26">
        <v>820</v>
      </c>
      <c r="B829" s="27" t="s">
        <v>36</v>
      </c>
      <c r="C829" s="27" t="s">
        <v>37</v>
      </c>
      <c r="D829" s="27" t="s">
        <v>38</v>
      </c>
      <c r="E829" s="27" t="s">
        <v>39</v>
      </c>
      <c r="F829" s="57" t="s">
        <v>743</v>
      </c>
      <c r="G829" s="61" t="s">
        <v>744</v>
      </c>
      <c r="H829" s="7" t="s">
        <v>768</v>
      </c>
      <c r="I829" s="43" t="s">
        <v>95</v>
      </c>
      <c r="J829" s="50" t="s">
        <v>96</v>
      </c>
      <c r="K829" s="50" t="s">
        <v>443</v>
      </c>
      <c r="L829" s="50" t="s">
        <v>746</v>
      </c>
      <c r="M829" s="27" t="s">
        <v>46</v>
      </c>
      <c r="N829" s="50" t="s">
        <v>443</v>
      </c>
    </row>
    <row r="830" ht="32.25" customHeight="1" spans="1:14">
      <c r="A830" s="26">
        <v>821</v>
      </c>
      <c r="B830" s="27" t="s">
        <v>36</v>
      </c>
      <c r="C830" s="27" t="s">
        <v>37</v>
      </c>
      <c r="D830" s="27" t="s">
        <v>38</v>
      </c>
      <c r="E830" s="27" t="s">
        <v>39</v>
      </c>
      <c r="F830" s="57" t="s">
        <v>743</v>
      </c>
      <c r="G830" s="61" t="s">
        <v>744</v>
      </c>
      <c r="H830" s="7" t="s">
        <v>766</v>
      </c>
      <c r="I830" s="43" t="s">
        <v>95</v>
      </c>
      <c r="J830" s="50" t="s">
        <v>96</v>
      </c>
      <c r="K830" s="50" t="s">
        <v>113</v>
      </c>
      <c r="L830" s="50" t="s">
        <v>746</v>
      </c>
      <c r="M830" s="27" t="s">
        <v>46</v>
      </c>
      <c r="N830" s="50" t="s">
        <v>113</v>
      </c>
    </row>
    <row r="831" ht="32.25" customHeight="1" spans="1:14">
      <c r="A831" s="26">
        <v>822</v>
      </c>
      <c r="B831" s="27" t="s">
        <v>36</v>
      </c>
      <c r="C831" s="27" t="s">
        <v>37</v>
      </c>
      <c r="D831" s="27" t="s">
        <v>38</v>
      </c>
      <c r="E831" s="27" t="s">
        <v>39</v>
      </c>
      <c r="F831" s="57" t="s">
        <v>743</v>
      </c>
      <c r="G831" s="61" t="s">
        <v>744</v>
      </c>
      <c r="H831" s="7" t="s">
        <v>769</v>
      </c>
      <c r="I831" s="43" t="s">
        <v>95</v>
      </c>
      <c r="J831" s="50" t="s">
        <v>96</v>
      </c>
      <c r="K831" s="50" t="s">
        <v>97</v>
      </c>
      <c r="L831" s="50" t="s">
        <v>746</v>
      </c>
      <c r="M831" s="27" t="s">
        <v>46</v>
      </c>
      <c r="N831" s="50" t="s">
        <v>97</v>
      </c>
    </row>
    <row r="832" ht="32.25" customHeight="1" spans="1:14">
      <c r="A832" s="26">
        <v>823</v>
      </c>
      <c r="B832" s="27" t="s">
        <v>36</v>
      </c>
      <c r="C832" s="27" t="s">
        <v>37</v>
      </c>
      <c r="D832" s="27" t="s">
        <v>38</v>
      </c>
      <c r="E832" s="27" t="s">
        <v>39</v>
      </c>
      <c r="F832" s="57" t="s">
        <v>743</v>
      </c>
      <c r="G832" s="61" t="s">
        <v>744</v>
      </c>
      <c r="H832" s="7" t="s">
        <v>672</v>
      </c>
      <c r="I832" s="43" t="s">
        <v>95</v>
      </c>
      <c r="J832" s="50" t="s">
        <v>96</v>
      </c>
      <c r="K832" s="50" t="s">
        <v>113</v>
      </c>
      <c r="L832" s="50" t="s">
        <v>746</v>
      </c>
      <c r="M832" s="27" t="s">
        <v>46</v>
      </c>
      <c r="N832" s="50" t="s">
        <v>113</v>
      </c>
    </row>
    <row r="833" ht="32.25" customHeight="1" spans="1:14">
      <c r="A833" s="26">
        <v>824</v>
      </c>
      <c r="B833" s="27" t="s">
        <v>36</v>
      </c>
      <c r="C833" s="27" t="s">
        <v>37</v>
      </c>
      <c r="D833" s="27" t="s">
        <v>38</v>
      </c>
      <c r="E833" s="27" t="s">
        <v>39</v>
      </c>
      <c r="F833" s="57" t="s">
        <v>743</v>
      </c>
      <c r="G833" s="61" t="s">
        <v>744</v>
      </c>
      <c r="H833" s="7" t="s">
        <v>770</v>
      </c>
      <c r="I833" s="43" t="s">
        <v>95</v>
      </c>
      <c r="J833" s="50" t="s">
        <v>96</v>
      </c>
      <c r="K833" s="50" t="s">
        <v>507</v>
      </c>
      <c r="L833" s="50" t="s">
        <v>746</v>
      </c>
      <c r="M833" s="27" t="s">
        <v>46</v>
      </c>
      <c r="N833" s="50" t="s">
        <v>507</v>
      </c>
    </row>
    <row r="834" ht="32.25" customHeight="1" spans="1:14">
      <c r="A834" s="26">
        <v>825</v>
      </c>
      <c r="B834" s="27" t="s">
        <v>36</v>
      </c>
      <c r="C834" s="27" t="s">
        <v>37</v>
      </c>
      <c r="D834" s="27" t="s">
        <v>38</v>
      </c>
      <c r="E834" s="27" t="s">
        <v>39</v>
      </c>
      <c r="F834" s="57" t="s">
        <v>743</v>
      </c>
      <c r="G834" s="61" t="s">
        <v>744</v>
      </c>
      <c r="H834" s="7" t="s">
        <v>771</v>
      </c>
      <c r="I834" s="43" t="s">
        <v>95</v>
      </c>
      <c r="J834" s="50" t="s">
        <v>96</v>
      </c>
      <c r="K834" s="50" t="s">
        <v>133</v>
      </c>
      <c r="L834" s="50" t="s">
        <v>746</v>
      </c>
      <c r="M834" s="27" t="s">
        <v>46</v>
      </c>
      <c r="N834" s="50" t="s">
        <v>133</v>
      </c>
    </row>
    <row r="835" ht="32.25" customHeight="1" spans="1:14">
      <c r="A835" s="26">
        <v>826</v>
      </c>
      <c r="B835" s="27" t="s">
        <v>36</v>
      </c>
      <c r="C835" s="27" t="s">
        <v>37</v>
      </c>
      <c r="D835" s="27" t="s">
        <v>38</v>
      </c>
      <c r="E835" s="27" t="s">
        <v>39</v>
      </c>
      <c r="F835" s="57" t="s">
        <v>743</v>
      </c>
      <c r="G835" s="61" t="s">
        <v>744</v>
      </c>
      <c r="H835" s="7" t="s">
        <v>772</v>
      </c>
      <c r="I835" s="43" t="s">
        <v>95</v>
      </c>
      <c r="J835" s="50" t="s">
        <v>96</v>
      </c>
      <c r="K835" s="50" t="s">
        <v>101</v>
      </c>
      <c r="L835" s="50" t="s">
        <v>746</v>
      </c>
      <c r="M835" s="27" t="s">
        <v>46</v>
      </c>
      <c r="N835" s="50" t="s">
        <v>101</v>
      </c>
    </row>
    <row r="836" ht="32.25" customHeight="1" spans="1:14">
      <c r="A836" s="26">
        <v>827</v>
      </c>
      <c r="B836" s="27" t="s">
        <v>36</v>
      </c>
      <c r="C836" s="27" t="s">
        <v>37</v>
      </c>
      <c r="D836" s="27" t="s">
        <v>38</v>
      </c>
      <c r="E836" s="27" t="s">
        <v>39</v>
      </c>
      <c r="F836" s="57" t="s">
        <v>743</v>
      </c>
      <c r="G836" s="61" t="s">
        <v>744</v>
      </c>
      <c r="H836" s="7" t="s">
        <v>773</v>
      </c>
      <c r="I836" s="43" t="s">
        <v>95</v>
      </c>
      <c r="J836" s="50" t="s">
        <v>96</v>
      </c>
      <c r="K836" s="50" t="s">
        <v>366</v>
      </c>
      <c r="L836" s="50" t="s">
        <v>746</v>
      </c>
      <c r="M836" s="27" t="s">
        <v>46</v>
      </c>
      <c r="N836" s="50" t="s">
        <v>366</v>
      </c>
    </row>
    <row r="837" ht="32.25" customHeight="1" spans="1:14">
      <c r="A837" s="26">
        <v>828</v>
      </c>
      <c r="B837" s="27" t="s">
        <v>36</v>
      </c>
      <c r="C837" s="27" t="s">
        <v>37</v>
      </c>
      <c r="D837" s="27" t="s">
        <v>38</v>
      </c>
      <c r="E837" s="27" t="s">
        <v>39</v>
      </c>
      <c r="F837" s="57" t="s">
        <v>743</v>
      </c>
      <c r="G837" s="61" t="s">
        <v>744</v>
      </c>
      <c r="H837" s="7" t="s">
        <v>774</v>
      </c>
      <c r="I837" s="43" t="s">
        <v>95</v>
      </c>
      <c r="J837" s="50" t="s">
        <v>96</v>
      </c>
      <c r="K837" s="50" t="s">
        <v>97</v>
      </c>
      <c r="L837" s="50" t="s">
        <v>746</v>
      </c>
      <c r="M837" s="27" t="s">
        <v>46</v>
      </c>
      <c r="N837" s="50" t="s">
        <v>97</v>
      </c>
    </row>
    <row r="838" ht="32.25" customHeight="1" spans="1:14">
      <c r="A838" s="26">
        <v>829</v>
      </c>
      <c r="B838" s="27" t="s">
        <v>36</v>
      </c>
      <c r="C838" s="27" t="s">
        <v>37</v>
      </c>
      <c r="D838" s="27" t="s">
        <v>38</v>
      </c>
      <c r="E838" s="27" t="s">
        <v>39</v>
      </c>
      <c r="F838" s="57" t="s">
        <v>743</v>
      </c>
      <c r="G838" s="61" t="s">
        <v>744</v>
      </c>
      <c r="H838" s="7" t="s">
        <v>672</v>
      </c>
      <c r="I838" s="43" t="s">
        <v>95</v>
      </c>
      <c r="J838" s="50" t="s">
        <v>96</v>
      </c>
      <c r="K838" s="50" t="s">
        <v>97</v>
      </c>
      <c r="L838" s="50" t="s">
        <v>746</v>
      </c>
      <c r="M838" s="27" t="s">
        <v>46</v>
      </c>
      <c r="N838" s="50" t="s">
        <v>97</v>
      </c>
    </row>
    <row r="839" ht="32.25" customHeight="1" spans="1:14">
      <c r="A839" s="26">
        <v>830</v>
      </c>
      <c r="B839" s="27" t="s">
        <v>36</v>
      </c>
      <c r="C839" s="27" t="s">
        <v>37</v>
      </c>
      <c r="D839" s="27" t="s">
        <v>38</v>
      </c>
      <c r="E839" s="27" t="s">
        <v>39</v>
      </c>
      <c r="F839" s="57" t="s">
        <v>743</v>
      </c>
      <c r="G839" s="61" t="s">
        <v>744</v>
      </c>
      <c r="H839" s="7" t="s">
        <v>775</v>
      </c>
      <c r="I839" s="43" t="s">
        <v>95</v>
      </c>
      <c r="J839" s="50" t="s">
        <v>96</v>
      </c>
      <c r="K839" s="50" t="s">
        <v>101</v>
      </c>
      <c r="L839" s="50" t="s">
        <v>746</v>
      </c>
      <c r="M839" s="27" t="s">
        <v>46</v>
      </c>
      <c r="N839" s="50" t="s">
        <v>101</v>
      </c>
    </row>
    <row r="840" ht="32.25" customHeight="1" spans="1:14">
      <c r="A840" s="26">
        <v>831</v>
      </c>
      <c r="B840" s="27" t="s">
        <v>36</v>
      </c>
      <c r="C840" s="27" t="s">
        <v>37</v>
      </c>
      <c r="D840" s="27" t="s">
        <v>38</v>
      </c>
      <c r="E840" s="27" t="s">
        <v>39</v>
      </c>
      <c r="F840" s="57" t="s">
        <v>743</v>
      </c>
      <c r="G840" s="61" t="s">
        <v>744</v>
      </c>
      <c r="H840" s="7" t="s">
        <v>776</v>
      </c>
      <c r="I840" s="43" t="s">
        <v>95</v>
      </c>
      <c r="J840" s="50" t="s">
        <v>96</v>
      </c>
      <c r="K840" s="50" t="s">
        <v>115</v>
      </c>
      <c r="L840" s="50" t="s">
        <v>746</v>
      </c>
      <c r="M840" s="27" t="s">
        <v>46</v>
      </c>
      <c r="N840" s="50" t="s">
        <v>115</v>
      </c>
    </row>
    <row r="841" ht="32.25" customHeight="1" spans="1:14">
      <c r="A841" s="26">
        <v>832</v>
      </c>
      <c r="B841" s="27" t="s">
        <v>36</v>
      </c>
      <c r="C841" s="27" t="s">
        <v>37</v>
      </c>
      <c r="D841" s="27" t="s">
        <v>38</v>
      </c>
      <c r="E841" s="27" t="s">
        <v>39</v>
      </c>
      <c r="F841" s="57" t="s">
        <v>743</v>
      </c>
      <c r="G841" s="61" t="s">
        <v>744</v>
      </c>
      <c r="H841" s="7" t="s">
        <v>777</v>
      </c>
      <c r="I841" s="43" t="s">
        <v>95</v>
      </c>
      <c r="J841" s="50" t="s">
        <v>96</v>
      </c>
      <c r="K841" s="50" t="s">
        <v>113</v>
      </c>
      <c r="L841" s="50" t="s">
        <v>746</v>
      </c>
      <c r="M841" s="27" t="s">
        <v>46</v>
      </c>
      <c r="N841" s="50" t="s">
        <v>113</v>
      </c>
    </row>
    <row r="842" ht="32.25" customHeight="1" spans="1:14">
      <c r="A842" s="26">
        <v>833</v>
      </c>
      <c r="B842" s="27" t="s">
        <v>36</v>
      </c>
      <c r="C842" s="27" t="s">
        <v>37</v>
      </c>
      <c r="D842" s="27" t="s">
        <v>38</v>
      </c>
      <c r="E842" s="27" t="s">
        <v>39</v>
      </c>
      <c r="F842" s="57" t="s">
        <v>743</v>
      </c>
      <c r="G842" s="61" t="s">
        <v>744</v>
      </c>
      <c r="H842" s="7" t="s">
        <v>778</v>
      </c>
      <c r="I842" s="43" t="s">
        <v>95</v>
      </c>
      <c r="J842" s="50" t="s">
        <v>96</v>
      </c>
      <c r="K842" s="50" t="s">
        <v>101</v>
      </c>
      <c r="L842" s="50" t="s">
        <v>746</v>
      </c>
      <c r="M842" s="27" t="s">
        <v>46</v>
      </c>
      <c r="N842" s="50" t="s">
        <v>101</v>
      </c>
    </row>
    <row r="843" ht="32.25" customHeight="1" spans="1:14">
      <c r="A843" s="26">
        <v>834</v>
      </c>
      <c r="B843" s="27" t="s">
        <v>36</v>
      </c>
      <c r="C843" s="27" t="s">
        <v>37</v>
      </c>
      <c r="D843" s="27" t="s">
        <v>38</v>
      </c>
      <c r="E843" s="27" t="s">
        <v>39</v>
      </c>
      <c r="F843" s="57" t="s">
        <v>743</v>
      </c>
      <c r="G843" s="61" t="s">
        <v>744</v>
      </c>
      <c r="H843" s="7" t="s">
        <v>779</v>
      </c>
      <c r="I843" s="43" t="s">
        <v>95</v>
      </c>
      <c r="J843" s="50" t="s">
        <v>96</v>
      </c>
      <c r="K843" s="50" t="s">
        <v>113</v>
      </c>
      <c r="L843" s="50" t="s">
        <v>746</v>
      </c>
      <c r="M843" s="27" t="s">
        <v>46</v>
      </c>
      <c r="N843" s="50" t="s">
        <v>113</v>
      </c>
    </row>
    <row r="844" ht="32.25" customHeight="1" spans="1:14">
      <c r="A844" s="26">
        <v>835</v>
      </c>
      <c r="B844" s="27" t="s">
        <v>36</v>
      </c>
      <c r="C844" s="27" t="s">
        <v>37</v>
      </c>
      <c r="D844" s="27" t="s">
        <v>38</v>
      </c>
      <c r="E844" s="27" t="s">
        <v>39</v>
      </c>
      <c r="F844" s="57" t="s">
        <v>743</v>
      </c>
      <c r="G844" s="61" t="s">
        <v>744</v>
      </c>
      <c r="H844" s="7" t="s">
        <v>780</v>
      </c>
      <c r="I844" s="43" t="s">
        <v>95</v>
      </c>
      <c r="J844" s="50" t="s">
        <v>96</v>
      </c>
      <c r="K844" s="50" t="s">
        <v>115</v>
      </c>
      <c r="L844" s="50" t="s">
        <v>746</v>
      </c>
      <c r="M844" s="27" t="s">
        <v>46</v>
      </c>
      <c r="N844" s="50" t="s">
        <v>115</v>
      </c>
    </row>
    <row r="845" ht="32.25" customHeight="1" spans="1:14">
      <c r="A845" s="26">
        <v>836</v>
      </c>
      <c r="B845" s="27" t="s">
        <v>36</v>
      </c>
      <c r="C845" s="27" t="s">
        <v>37</v>
      </c>
      <c r="D845" s="27" t="s">
        <v>38</v>
      </c>
      <c r="E845" s="27" t="s">
        <v>39</v>
      </c>
      <c r="F845" s="57" t="s">
        <v>743</v>
      </c>
      <c r="G845" s="61" t="s">
        <v>744</v>
      </c>
      <c r="H845" s="7" t="s">
        <v>237</v>
      </c>
      <c r="I845" s="43" t="s">
        <v>95</v>
      </c>
      <c r="J845" s="50" t="s">
        <v>96</v>
      </c>
      <c r="K845" s="50" t="s">
        <v>133</v>
      </c>
      <c r="L845" s="50" t="s">
        <v>746</v>
      </c>
      <c r="M845" s="27" t="s">
        <v>46</v>
      </c>
      <c r="N845" s="50" t="s">
        <v>133</v>
      </c>
    </row>
    <row r="846" ht="32.25" customHeight="1" spans="1:14">
      <c r="A846" s="26">
        <v>837</v>
      </c>
      <c r="B846" s="27" t="s">
        <v>36</v>
      </c>
      <c r="C846" s="27" t="s">
        <v>37</v>
      </c>
      <c r="D846" s="27" t="s">
        <v>38</v>
      </c>
      <c r="E846" s="27" t="s">
        <v>39</v>
      </c>
      <c r="F846" s="57" t="s">
        <v>743</v>
      </c>
      <c r="G846" s="61" t="s">
        <v>744</v>
      </c>
      <c r="H846" s="7" t="s">
        <v>781</v>
      </c>
      <c r="I846" s="43" t="s">
        <v>95</v>
      </c>
      <c r="J846" s="50" t="s">
        <v>96</v>
      </c>
      <c r="K846" s="50" t="s">
        <v>443</v>
      </c>
      <c r="L846" s="50" t="s">
        <v>746</v>
      </c>
      <c r="M846" s="27" t="s">
        <v>46</v>
      </c>
      <c r="N846" s="50" t="s">
        <v>443</v>
      </c>
    </row>
    <row r="847" ht="32.25" customHeight="1" spans="1:14">
      <c r="A847" s="26">
        <v>838</v>
      </c>
      <c r="B847" s="27" t="s">
        <v>36</v>
      </c>
      <c r="C847" s="27" t="s">
        <v>37</v>
      </c>
      <c r="D847" s="27" t="s">
        <v>38</v>
      </c>
      <c r="E847" s="27" t="s">
        <v>39</v>
      </c>
      <c r="F847" s="57" t="s">
        <v>743</v>
      </c>
      <c r="G847" s="61" t="s">
        <v>744</v>
      </c>
      <c r="H847" s="7" t="s">
        <v>782</v>
      </c>
      <c r="I847" s="43" t="s">
        <v>95</v>
      </c>
      <c r="J847" s="50" t="s">
        <v>96</v>
      </c>
      <c r="K847" s="50" t="s">
        <v>97</v>
      </c>
      <c r="L847" s="50" t="s">
        <v>746</v>
      </c>
      <c r="M847" s="27" t="s">
        <v>46</v>
      </c>
      <c r="N847" s="50" t="s">
        <v>97</v>
      </c>
    </row>
    <row r="848" ht="32.25" customHeight="1" spans="1:14">
      <c r="A848" s="26">
        <v>839</v>
      </c>
      <c r="B848" s="27" t="s">
        <v>36</v>
      </c>
      <c r="C848" s="27" t="s">
        <v>37</v>
      </c>
      <c r="D848" s="27" t="s">
        <v>38</v>
      </c>
      <c r="E848" s="27" t="s">
        <v>39</v>
      </c>
      <c r="F848" s="57" t="s">
        <v>743</v>
      </c>
      <c r="G848" s="61" t="s">
        <v>744</v>
      </c>
      <c r="H848" s="7" t="s">
        <v>783</v>
      </c>
      <c r="I848" s="43" t="s">
        <v>95</v>
      </c>
      <c r="J848" s="50" t="s">
        <v>96</v>
      </c>
      <c r="K848" s="50" t="s">
        <v>366</v>
      </c>
      <c r="L848" s="50" t="s">
        <v>746</v>
      </c>
      <c r="M848" s="27" t="s">
        <v>46</v>
      </c>
      <c r="N848" s="50" t="s">
        <v>366</v>
      </c>
    </row>
    <row r="849" ht="32.25" customHeight="1" spans="1:14">
      <c r="A849" s="26">
        <v>840</v>
      </c>
      <c r="B849" s="27" t="s">
        <v>36</v>
      </c>
      <c r="C849" s="27" t="s">
        <v>37</v>
      </c>
      <c r="D849" s="27" t="s">
        <v>38</v>
      </c>
      <c r="E849" s="27" t="s">
        <v>39</v>
      </c>
      <c r="F849" s="57" t="s">
        <v>743</v>
      </c>
      <c r="G849" s="61" t="s">
        <v>744</v>
      </c>
      <c r="H849" s="7" t="s">
        <v>771</v>
      </c>
      <c r="I849" s="43" t="s">
        <v>95</v>
      </c>
      <c r="J849" s="50" t="s">
        <v>96</v>
      </c>
      <c r="K849" s="50" t="s">
        <v>113</v>
      </c>
      <c r="L849" s="50" t="s">
        <v>746</v>
      </c>
      <c r="M849" s="27" t="s">
        <v>46</v>
      </c>
      <c r="N849" s="50" t="s">
        <v>113</v>
      </c>
    </row>
    <row r="850" ht="32.25" customHeight="1" spans="1:14">
      <c r="A850" s="26">
        <v>841</v>
      </c>
      <c r="B850" s="27" t="s">
        <v>36</v>
      </c>
      <c r="C850" s="27" t="s">
        <v>37</v>
      </c>
      <c r="D850" s="27" t="s">
        <v>38</v>
      </c>
      <c r="E850" s="27" t="s">
        <v>39</v>
      </c>
      <c r="F850" s="57" t="s">
        <v>743</v>
      </c>
      <c r="G850" s="61" t="s">
        <v>744</v>
      </c>
      <c r="H850" s="7" t="s">
        <v>784</v>
      </c>
      <c r="I850" s="43" t="s">
        <v>95</v>
      </c>
      <c r="J850" s="50" t="s">
        <v>96</v>
      </c>
      <c r="K850" s="50" t="s">
        <v>113</v>
      </c>
      <c r="L850" s="50" t="s">
        <v>746</v>
      </c>
      <c r="M850" s="27" t="s">
        <v>46</v>
      </c>
      <c r="N850" s="50" t="s">
        <v>113</v>
      </c>
    </row>
    <row r="851" ht="32.25" customHeight="1" spans="1:14">
      <c r="A851" s="26">
        <v>842</v>
      </c>
      <c r="B851" s="27" t="s">
        <v>36</v>
      </c>
      <c r="C851" s="27" t="s">
        <v>37</v>
      </c>
      <c r="D851" s="27" t="s">
        <v>38</v>
      </c>
      <c r="E851" s="27" t="s">
        <v>39</v>
      </c>
      <c r="F851" s="57" t="s">
        <v>743</v>
      </c>
      <c r="G851" s="61" t="s">
        <v>744</v>
      </c>
      <c r="H851" s="7" t="s">
        <v>785</v>
      </c>
      <c r="I851" s="43" t="s">
        <v>95</v>
      </c>
      <c r="J851" s="50" t="s">
        <v>96</v>
      </c>
      <c r="K851" s="50" t="s">
        <v>507</v>
      </c>
      <c r="L851" s="50" t="s">
        <v>746</v>
      </c>
      <c r="M851" s="27" t="s">
        <v>46</v>
      </c>
      <c r="N851" s="50" t="s">
        <v>507</v>
      </c>
    </row>
    <row r="852" ht="32.25" customHeight="1" spans="1:14">
      <c r="A852" s="26">
        <v>843</v>
      </c>
      <c r="B852" s="27" t="s">
        <v>36</v>
      </c>
      <c r="C852" s="27" t="s">
        <v>37</v>
      </c>
      <c r="D852" s="27" t="s">
        <v>38</v>
      </c>
      <c r="E852" s="27" t="s">
        <v>39</v>
      </c>
      <c r="F852" s="57" t="s">
        <v>743</v>
      </c>
      <c r="G852" s="61" t="s">
        <v>744</v>
      </c>
      <c r="H852" s="7" t="s">
        <v>764</v>
      </c>
      <c r="I852" s="43" t="s">
        <v>95</v>
      </c>
      <c r="J852" s="50" t="s">
        <v>96</v>
      </c>
      <c r="K852" s="50" t="s">
        <v>443</v>
      </c>
      <c r="L852" s="50" t="s">
        <v>746</v>
      </c>
      <c r="M852" s="27" t="s">
        <v>46</v>
      </c>
      <c r="N852" s="50" t="s">
        <v>443</v>
      </c>
    </row>
    <row r="853" ht="32.25" customHeight="1" spans="1:14">
      <c r="A853" s="26">
        <v>844</v>
      </c>
      <c r="B853" s="27" t="s">
        <v>36</v>
      </c>
      <c r="C853" s="27" t="s">
        <v>37</v>
      </c>
      <c r="D853" s="27" t="s">
        <v>38</v>
      </c>
      <c r="E853" s="27" t="s">
        <v>39</v>
      </c>
      <c r="F853" s="57" t="s">
        <v>743</v>
      </c>
      <c r="G853" s="61" t="s">
        <v>744</v>
      </c>
      <c r="H853" s="7" t="s">
        <v>786</v>
      </c>
      <c r="I853" s="43" t="s">
        <v>95</v>
      </c>
      <c r="J853" s="50" t="s">
        <v>96</v>
      </c>
      <c r="K853" s="50" t="s">
        <v>97</v>
      </c>
      <c r="L853" s="50" t="s">
        <v>746</v>
      </c>
      <c r="M853" s="27" t="s">
        <v>46</v>
      </c>
      <c r="N853" s="50" t="s">
        <v>97</v>
      </c>
    </row>
    <row r="854" ht="32.25" customHeight="1" spans="1:14">
      <c r="A854" s="26">
        <v>845</v>
      </c>
      <c r="B854" s="27" t="s">
        <v>36</v>
      </c>
      <c r="C854" s="27" t="s">
        <v>37</v>
      </c>
      <c r="D854" s="27" t="s">
        <v>38</v>
      </c>
      <c r="E854" s="27" t="s">
        <v>39</v>
      </c>
      <c r="F854" s="57" t="s">
        <v>743</v>
      </c>
      <c r="G854" s="61" t="s">
        <v>744</v>
      </c>
      <c r="H854" s="7" t="s">
        <v>181</v>
      </c>
      <c r="I854" s="43" t="s">
        <v>95</v>
      </c>
      <c r="J854" s="50" t="s">
        <v>96</v>
      </c>
      <c r="K854" s="50" t="s">
        <v>133</v>
      </c>
      <c r="L854" s="50" t="s">
        <v>746</v>
      </c>
      <c r="M854" s="27" t="s">
        <v>46</v>
      </c>
      <c r="N854" s="50" t="s">
        <v>133</v>
      </c>
    </row>
    <row r="855" ht="32.25" customHeight="1" spans="1:14">
      <c r="A855" s="26">
        <v>846</v>
      </c>
      <c r="B855" s="27" t="s">
        <v>36</v>
      </c>
      <c r="C855" s="27" t="s">
        <v>37</v>
      </c>
      <c r="D855" s="27" t="s">
        <v>38</v>
      </c>
      <c r="E855" s="27" t="s">
        <v>39</v>
      </c>
      <c r="F855" s="57" t="s">
        <v>743</v>
      </c>
      <c r="G855" s="61" t="s">
        <v>744</v>
      </c>
      <c r="H855" s="7" t="s">
        <v>787</v>
      </c>
      <c r="I855" s="43" t="s">
        <v>95</v>
      </c>
      <c r="J855" s="50" t="s">
        <v>96</v>
      </c>
      <c r="K855" s="50" t="s">
        <v>97</v>
      </c>
      <c r="L855" s="50" t="s">
        <v>746</v>
      </c>
      <c r="M855" s="27" t="s">
        <v>46</v>
      </c>
      <c r="N855" s="50" t="s">
        <v>97</v>
      </c>
    </row>
    <row r="856" ht="32.25" customHeight="1" spans="1:14">
      <c r="A856" s="26">
        <v>847</v>
      </c>
      <c r="B856" s="27" t="s">
        <v>36</v>
      </c>
      <c r="C856" s="27" t="s">
        <v>37</v>
      </c>
      <c r="D856" s="27" t="s">
        <v>38</v>
      </c>
      <c r="E856" s="27" t="s">
        <v>39</v>
      </c>
      <c r="F856" s="57" t="s">
        <v>743</v>
      </c>
      <c r="G856" s="61" t="s">
        <v>744</v>
      </c>
      <c r="H856" s="7" t="s">
        <v>788</v>
      </c>
      <c r="I856" s="43" t="s">
        <v>95</v>
      </c>
      <c r="J856" s="50" t="s">
        <v>96</v>
      </c>
      <c r="K856" s="50" t="s">
        <v>115</v>
      </c>
      <c r="L856" s="50" t="s">
        <v>746</v>
      </c>
      <c r="M856" s="27" t="s">
        <v>46</v>
      </c>
      <c r="N856" s="50" t="s">
        <v>115</v>
      </c>
    </row>
    <row r="857" ht="32.25" customHeight="1" spans="1:14">
      <c r="A857" s="26">
        <v>848</v>
      </c>
      <c r="B857" s="27" t="s">
        <v>36</v>
      </c>
      <c r="C857" s="27" t="s">
        <v>37</v>
      </c>
      <c r="D857" s="27" t="s">
        <v>38</v>
      </c>
      <c r="E857" s="27" t="s">
        <v>39</v>
      </c>
      <c r="F857" s="57" t="s">
        <v>743</v>
      </c>
      <c r="G857" s="61" t="s">
        <v>744</v>
      </c>
      <c r="H857" s="7" t="s">
        <v>789</v>
      </c>
      <c r="I857" s="43" t="s">
        <v>95</v>
      </c>
      <c r="J857" s="50" t="s">
        <v>96</v>
      </c>
      <c r="K857" s="50" t="s">
        <v>115</v>
      </c>
      <c r="L857" s="50" t="s">
        <v>746</v>
      </c>
      <c r="M857" s="27" t="s">
        <v>46</v>
      </c>
      <c r="N857" s="50" t="s">
        <v>115</v>
      </c>
    </row>
    <row r="858" ht="32.25" customHeight="1" spans="1:14">
      <c r="A858" s="26">
        <v>849</v>
      </c>
      <c r="B858" s="27" t="s">
        <v>36</v>
      </c>
      <c r="C858" s="27" t="s">
        <v>37</v>
      </c>
      <c r="D858" s="27" t="s">
        <v>38</v>
      </c>
      <c r="E858" s="27" t="s">
        <v>39</v>
      </c>
      <c r="F858" s="57" t="s">
        <v>743</v>
      </c>
      <c r="G858" s="61" t="s">
        <v>744</v>
      </c>
      <c r="H858" s="7" t="s">
        <v>790</v>
      </c>
      <c r="I858" s="43" t="s">
        <v>95</v>
      </c>
      <c r="J858" s="50" t="s">
        <v>96</v>
      </c>
      <c r="K858" s="50" t="s">
        <v>97</v>
      </c>
      <c r="L858" s="50" t="s">
        <v>746</v>
      </c>
      <c r="M858" s="27" t="s">
        <v>46</v>
      </c>
      <c r="N858" s="50" t="s">
        <v>97</v>
      </c>
    </row>
    <row r="859" ht="32.25" customHeight="1" spans="1:14">
      <c r="A859" s="26">
        <v>850</v>
      </c>
      <c r="B859" s="27" t="s">
        <v>36</v>
      </c>
      <c r="C859" s="27" t="s">
        <v>37</v>
      </c>
      <c r="D859" s="27" t="s">
        <v>38</v>
      </c>
      <c r="E859" s="27" t="s">
        <v>39</v>
      </c>
      <c r="F859" s="57" t="s">
        <v>743</v>
      </c>
      <c r="G859" s="122" t="s">
        <v>756</v>
      </c>
      <c r="H859" s="7" t="s">
        <v>791</v>
      </c>
      <c r="I859" s="43" t="s">
        <v>95</v>
      </c>
      <c r="J859" s="50" t="s">
        <v>96</v>
      </c>
      <c r="K859" s="50" t="s">
        <v>308</v>
      </c>
      <c r="L859" s="50" t="s">
        <v>758</v>
      </c>
      <c r="M859" s="27" t="s">
        <v>46</v>
      </c>
      <c r="N859" s="50" t="s">
        <v>308</v>
      </c>
    </row>
    <row r="860" ht="32.25" customHeight="1" spans="1:14">
      <c r="A860" s="26">
        <v>851</v>
      </c>
      <c r="B860" s="27" t="s">
        <v>36</v>
      </c>
      <c r="C860" s="27" t="s">
        <v>37</v>
      </c>
      <c r="D860" s="27" t="s">
        <v>38</v>
      </c>
      <c r="E860" s="27" t="s">
        <v>39</v>
      </c>
      <c r="F860" s="57" t="s">
        <v>743</v>
      </c>
      <c r="G860" s="122" t="s">
        <v>756</v>
      </c>
      <c r="H860" s="7" t="s">
        <v>792</v>
      </c>
      <c r="I860" s="43" t="s">
        <v>95</v>
      </c>
      <c r="J860" s="50" t="s">
        <v>96</v>
      </c>
      <c r="K860" s="50" t="s">
        <v>308</v>
      </c>
      <c r="L860" s="50" t="s">
        <v>758</v>
      </c>
      <c r="M860" s="27" t="s">
        <v>46</v>
      </c>
      <c r="N860" s="50" t="s">
        <v>308</v>
      </c>
    </row>
    <row r="861" ht="32.25" customHeight="1" spans="1:14">
      <c r="A861" s="26">
        <v>852</v>
      </c>
      <c r="B861" s="27" t="s">
        <v>36</v>
      </c>
      <c r="C861" s="27" t="s">
        <v>37</v>
      </c>
      <c r="D861" s="27" t="s">
        <v>38</v>
      </c>
      <c r="E861" s="27" t="s">
        <v>39</v>
      </c>
      <c r="F861" s="57" t="s">
        <v>743</v>
      </c>
      <c r="G861" s="122" t="s">
        <v>756</v>
      </c>
      <c r="H861" s="7" t="s">
        <v>793</v>
      </c>
      <c r="I861" s="43" t="s">
        <v>95</v>
      </c>
      <c r="J861" s="50" t="s">
        <v>96</v>
      </c>
      <c r="K861" s="50" t="s">
        <v>113</v>
      </c>
      <c r="L861" s="50" t="s">
        <v>758</v>
      </c>
      <c r="M861" s="27" t="s">
        <v>46</v>
      </c>
      <c r="N861" s="50" t="s">
        <v>113</v>
      </c>
    </row>
    <row r="862" ht="32.25" customHeight="1" spans="1:14">
      <c r="A862" s="26">
        <v>853</v>
      </c>
      <c r="B862" s="27" t="s">
        <v>36</v>
      </c>
      <c r="C862" s="27" t="s">
        <v>37</v>
      </c>
      <c r="D862" s="27" t="s">
        <v>38</v>
      </c>
      <c r="E862" s="27" t="s">
        <v>39</v>
      </c>
      <c r="F862" s="57" t="s">
        <v>743</v>
      </c>
      <c r="G862" s="122" t="s">
        <v>756</v>
      </c>
      <c r="H862" s="7" t="s">
        <v>784</v>
      </c>
      <c r="I862" s="43" t="s">
        <v>95</v>
      </c>
      <c r="J862" s="50" t="s">
        <v>96</v>
      </c>
      <c r="K862" s="50" t="s">
        <v>97</v>
      </c>
      <c r="L862" s="50" t="s">
        <v>758</v>
      </c>
      <c r="M862" s="27" t="s">
        <v>46</v>
      </c>
      <c r="N862" s="50" t="s">
        <v>97</v>
      </c>
    </row>
    <row r="863" ht="32.25" customHeight="1" spans="1:14">
      <c r="A863" s="26">
        <v>854</v>
      </c>
      <c r="B863" s="27" t="s">
        <v>36</v>
      </c>
      <c r="C863" s="27" t="s">
        <v>37</v>
      </c>
      <c r="D863" s="27" t="s">
        <v>38</v>
      </c>
      <c r="E863" s="27" t="s">
        <v>39</v>
      </c>
      <c r="F863" s="57" t="s">
        <v>743</v>
      </c>
      <c r="G863" s="122" t="s">
        <v>756</v>
      </c>
      <c r="H863" s="7" t="s">
        <v>794</v>
      </c>
      <c r="I863" s="43" t="s">
        <v>95</v>
      </c>
      <c r="J863" s="50" t="s">
        <v>96</v>
      </c>
      <c r="K863" s="50" t="s">
        <v>474</v>
      </c>
      <c r="L863" s="50" t="s">
        <v>758</v>
      </c>
      <c r="M863" s="27" t="s">
        <v>46</v>
      </c>
      <c r="N863" s="50" t="s">
        <v>474</v>
      </c>
    </row>
    <row r="864" ht="32.25" customHeight="1" spans="1:14">
      <c r="A864" s="26">
        <v>855</v>
      </c>
      <c r="B864" s="27" t="s">
        <v>36</v>
      </c>
      <c r="C864" s="27" t="s">
        <v>37</v>
      </c>
      <c r="D864" s="27" t="s">
        <v>38</v>
      </c>
      <c r="E864" s="27" t="s">
        <v>39</v>
      </c>
      <c r="F864" s="57" t="s">
        <v>743</v>
      </c>
      <c r="G864" s="122" t="s">
        <v>756</v>
      </c>
      <c r="H864" s="7" t="s">
        <v>320</v>
      </c>
      <c r="I864" s="43" t="s">
        <v>95</v>
      </c>
      <c r="J864" s="50" t="s">
        <v>96</v>
      </c>
      <c r="K864" s="50" t="s">
        <v>308</v>
      </c>
      <c r="L864" s="50" t="s">
        <v>746</v>
      </c>
      <c r="M864" s="27" t="s">
        <v>46</v>
      </c>
      <c r="N864" s="50" t="s">
        <v>308</v>
      </c>
    </row>
    <row r="865" ht="32.25" customHeight="1" spans="1:14">
      <c r="A865" s="26">
        <v>856</v>
      </c>
      <c r="B865" s="27" t="s">
        <v>36</v>
      </c>
      <c r="C865" s="27" t="s">
        <v>37</v>
      </c>
      <c r="D865" s="27" t="s">
        <v>38</v>
      </c>
      <c r="E865" s="27" t="s">
        <v>39</v>
      </c>
      <c r="F865" s="57" t="s">
        <v>743</v>
      </c>
      <c r="G865" s="122" t="s">
        <v>756</v>
      </c>
      <c r="H865" s="7" t="s">
        <v>795</v>
      </c>
      <c r="I865" s="43" t="s">
        <v>95</v>
      </c>
      <c r="J865" s="50" t="s">
        <v>96</v>
      </c>
      <c r="K865" s="50" t="s">
        <v>97</v>
      </c>
      <c r="L865" s="50" t="s">
        <v>746</v>
      </c>
      <c r="M865" s="27" t="s">
        <v>46</v>
      </c>
      <c r="N865" s="50" t="s">
        <v>97</v>
      </c>
    </row>
    <row r="866" ht="32.25" customHeight="1" spans="1:14">
      <c r="A866" s="26">
        <v>857</v>
      </c>
      <c r="B866" s="27" t="s">
        <v>36</v>
      </c>
      <c r="C866" s="27" t="s">
        <v>37</v>
      </c>
      <c r="D866" s="27" t="s">
        <v>38</v>
      </c>
      <c r="E866" s="27" t="s">
        <v>39</v>
      </c>
      <c r="F866" s="57" t="s">
        <v>743</v>
      </c>
      <c r="G866" s="122" t="s">
        <v>756</v>
      </c>
      <c r="H866" s="7" t="s">
        <v>786</v>
      </c>
      <c r="I866" s="43" t="s">
        <v>95</v>
      </c>
      <c r="J866" s="50" t="s">
        <v>96</v>
      </c>
      <c r="K866" s="50" t="s">
        <v>133</v>
      </c>
      <c r="L866" s="50" t="s">
        <v>746</v>
      </c>
      <c r="M866" s="27" t="s">
        <v>46</v>
      </c>
      <c r="N866" s="50" t="s">
        <v>133</v>
      </c>
    </row>
    <row r="867" ht="32.25" customHeight="1" spans="1:14">
      <c r="A867" s="26">
        <v>858</v>
      </c>
      <c r="B867" s="27" t="s">
        <v>36</v>
      </c>
      <c r="C867" s="27" t="s">
        <v>37</v>
      </c>
      <c r="D867" s="27" t="s">
        <v>38</v>
      </c>
      <c r="E867" s="27" t="s">
        <v>39</v>
      </c>
      <c r="F867" s="57" t="s">
        <v>743</v>
      </c>
      <c r="G867" s="122" t="s">
        <v>756</v>
      </c>
      <c r="H867" s="7" t="s">
        <v>796</v>
      </c>
      <c r="I867" s="43" t="s">
        <v>95</v>
      </c>
      <c r="J867" s="50" t="s">
        <v>96</v>
      </c>
      <c r="K867" s="50" t="s">
        <v>113</v>
      </c>
      <c r="L867" s="50" t="s">
        <v>746</v>
      </c>
      <c r="M867" s="27" t="s">
        <v>46</v>
      </c>
      <c r="N867" s="50" t="s">
        <v>113</v>
      </c>
    </row>
    <row r="868" ht="32.25" customHeight="1" spans="1:14">
      <c r="A868" s="26">
        <v>859</v>
      </c>
      <c r="B868" s="27" t="s">
        <v>36</v>
      </c>
      <c r="C868" s="27" t="s">
        <v>37</v>
      </c>
      <c r="D868" s="27" t="s">
        <v>38</v>
      </c>
      <c r="E868" s="27" t="s">
        <v>39</v>
      </c>
      <c r="F868" s="57" t="s">
        <v>743</v>
      </c>
      <c r="G868" s="122" t="s">
        <v>756</v>
      </c>
      <c r="H868" s="7" t="s">
        <v>797</v>
      </c>
      <c r="I868" s="43" t="s">
        <v>95</v>
      </c>
      <c r="J868" s="50" t="s">
        <v>96</v>
      </c>
      <c r="K868" s="50" t="s">
        <v>113</v>
      </c>
      <c r="L868" s="50" t="s">
        <v>746</v>
      </c>
      <c r="M868" s="27" t="s">
        <v>46</v>
      </c>
      <c r="N868" s="50" t="s">
        <v>113</v>
      </c>
    </row>
    <row r="869" ht="32.25" customHeight="1" spans="1:14">
      <c r="A869" s="26">
        <v>860</v>
      </c>
      <c r="B869" s="27" t="s">
        <v>36</v>
      </c>
      <c r="C869" s="27" t="s">
        <v>37</v>
      </c>
      <c r="D869" s="27" t="s">
        <v>38</v>
      </c>
      <c r="E869" s="27" t="s">
        <v>39</v>
      </c>
      <c r="F869" s="57" t="s">
        <v>743</v>
      </c>
      <c r="G869" s="122" t="s">
        <v>756</v>
      </c>
      <c r="H869" s="7" t="s">
        <v>798</v>
      </c>
      <c r="I869" s="43" t="s">
        <v>95</v>
      </c>
      <c r="J869" s="50" t="s">
        <v>96</v>
      </c>
      <c r="K869" s="50" t="s">
        <v>507</v>
      </c>
      <c r="L869" s="50" t="s">
        <v>746</v>
      </c>
      <c r="M869" s="27" t="s">
        <v>46</v>
      </c>
      <c r="N869" s="50" t="s">
        <v>507</v>
      </c>
    </row>
    <row r="870" ht="32.25" customHeight="1" spans="1:14">
      <c r="A870" s="26">
        <v>861</v>
      </c>
      <c r="B870" s="27" t="s">
        <v>36</v>
      </c>
      <c r="C870" s="27" t="s">
        <v>37</v>
      </c>
      <c r="D870" s="27" t="s">
        <v>38</v>
      </c>
      <c r="E870" s="27" t="s">
        <v>39</v>
      </c>
      <c r="F870" s="57" t="s">
        <v>743</v>
      </c>
      <c r="G870" s="122" t="s">
        <v>756</v>
      </c>
      <c r="H870" s="7" t="s">
        <v>799</v>
      </c>
      <c r="I870" s="43" t="s">
        <v>95</v>
      </c>
      <c r="J870" s="50" t="s">
        <v>96</v>
      </c>
      <c r="K870" s="50" t="s">
        <v>113</v>
      </c>
      <c r="L870" s="50" t="s">
        <v>746</v>
      </c>
      <c r="M870" s="27" t="s">
        <v>46</v>
      </c>
      <c r="N870" s="50" t="s">
        <v>113</v>
      </c>
    </row>
    <row r="871" ht="32.25" customHeight="1" spans="1:14">
      <c r="A871" s="26">
        <v>862</v>
      </c>
      <c r="B871" s="27" t="s">
        <v>36</v>
      </c>
      <c r="C871" s="27" t="s">
        <v>37</v>
      </c>
      <c r="D871" s="27" t="s">
        <v>38</v>
      </c>
      <c r="E871" s="27" t="s">
        <v>39</v>
      </c>
      <c r="F871" s="57" t="s">
        <v>743</v>
      </c>
      <c r="G871" s="122" t="s">
        <v>756</v>
      </c>
      <c r="H871" s="7" t="s">
        <v>800</v>
      </c>
      <c r="I871" s="43" t="s">
        <v>95</v>
      </c>
      <c r="J871" s="50" t="s">
        <v>96</v>
      </c>
      <c r="K871" s="50" t="s">
        <v>101</v>
      </c>
      <c r="L871" s="50" t="s">
        <v>746</v>
      </c>
      <c r="M871" s="27" t="s">
        <v>46</v>
      </c>
      <c r="N871" s="50" t="s">
        <v>101</v>
      </c>
    </row>
    <row r="872" ht="32.25" customHeight="1" spans="1:14">
      <c r="A872" s="26">
        <v>863</v>
      </c>
      <c r="B872" s="27" t="s">
        <v>36</v>
      </c>
      <c r="C872" s="27" t="s">
        <v>37</v>
      </c>
      <c r="D872" s="27" t="s">
        <v>38</v>
      </c>
      <c r="E872" s="27" t="s">
        <v>39</v>
      </c>
      <c r="F872" s="57" t="s">
        <v>743</v>
      </c>
      <c r="G872" s="122" t="s">
        <v>756</v>
      </c>
      <c r="H872" s="7" t="s">
        <v>801</v>
      </c>
      <c r="I872" s="43" t="s">
        <v>95</v>
      </c>
      <c r="J872" s="50" t="s">
        <v>96</v>
      </c>
      <c r="K872" s="50" t="s">
        <v>443</v>
      </c>
      <c r="L872" s="50" t="s">
        <v>746</v>
      </c>
      <c r="M872" s="27" t="s">
        <v>46</v>
      </c>
      <c r="N872" s="50" t="s">
        <v>443</v>
      </c>
    </row>
    <row r="873" ht="32.25" customHeight="1" spans="1:14">
      <c r="A873" s="26">
        <v>864</v>
      </c>
      <c r="B873" s="27" t="s">
        <v>36</v>
      </c>
      <c r="C873" s="27" t="s">
        <v>37</v>
      </c>
      <c r="D873" s="27" t="s">
        <v>38</v>
      </c>
      <c r="E873" s="27" t="s">
        <v>39</v>
      </c>
      <c r="F873" s="57" t="s">
        <v>743</v>
      </c>
      <c r="G873" s="122" t="s">
        <v>756</v>
      </c>
      <c r="H873" s="7" t="s">
        <v>774</v>
      </c>
      <c r="I873" s="43" t="s">
        <v>95</v>
      </c>
      <c r="J873" s="50" t="s">
        <v>96</v>
      </c>
      <c r="K873" s="50" t="s">
        <v>133</v>
      </c>
      <c r="L873" s="50" t="s">
        <v>746</v>
      </c>
      <c r="M873" s="27" t="s">
        <v>46</v>
      </c>
      <c r="N873" s="50" t="s">
        <v>133</v>
      </c>
    </row>
    <row r="874" ht="32.25" customHeight="1" spans="1:14">
      <c r="A874" s="26">
        <v>865</v>
      </c>
      <c r="B874" s="27" t="s">
        <v>36</v>
      </c>
      <c r="C874" s="27" t="s">
        <v>37</v>
      </c>
      <c r="D874" s="27" t="s">
        <v>38</v>
      </c>
      <c r="E874" s="27" t="s">
        <v>39</v>
      </c>
      <c r="F874" s="57" t="s">
        <v>743</v>
      </c>
      <c r="G874" s="122" t="s">
        <v>756</v>
      </c>
      <c r="H874" s="7" t="s">
        <v>709</v>
      </c>
      <c r="I874" s="43" t="s">
        <v>95</v>
      </c>
      <c r="J874" s="50" t="s">
        <v>96</v>
      </c>
      <c r="K874" s="50" t="s">
        <v>507</v>
      </c>
      <c r="L874" s="50" t="s">
        <v>746</v>
      </c>
      <c r="M874" s="27" t="s">
        <v>46</v>
      </c>
      <c r="N874" s="50" t="s">
        <v>507</v>
      </c>
    </row>
    <row r="875" ht="32.25" customHeight="1" spans="1:14">
      <c r="A875" s="26">
        <v>866</v>
      </c>
      <c r="B875" s="27" t="s">
        <v>36</v>
      </c>
      <c r="C875" s="27" t="s">
        <v>37</v>
      </c>
      <c r="D875" s="27" t="s">
        <v>38</v>
      </c>
      <c r="E875" s="27" t="s">
        <v>39</v>
      </c>
      <c r="F875" s="57" t="s">
        <v>743</v>
      </c>
      <c r="G875" s="122" t="s">
        <v>756</v>
      </c>
      <c r="H875" s="7" t="s">
        <v>802</v>
      </c>
      <c r="I875" s="43" t="s">
        <v>95</v>
      </c>
      <c r="J875" s="50" t="s">
        <v>96</v>
      </c>
      <c r="K875" s="50" t="s">
        <v>308</v>
      </c>
      <c r="L875" s="50" t="s">
        <v>746</v>
      </c>
      <c r="M875" s="27" t="s">
        <v>46</v>
      </c>
      <c r="N875" s="50" t="s">
        <v>308</v>
      </c>
    </row>
    <row r="876" ht="32.25" customHeight="1" spans="1:14">
      <c r="A876" s="26">
        <v>867</v>
      </c>
      <c r="B876" s="27" t="s">
        <v>36</v>
      </c>
      <c r="C876" s="27" t="s">
        <v>37</v>
      </c>
      <c r="D876" s="27" t="s">
        <v>38</v>
      </c>
      <c r="E876" s="27" t="s">
        <v>39</v>
      </c>
      <c r="F876" s="57" t="s">
        <v>743</v>
      </c>
      <c r="G876" s="122" t="s">
        <v>756</v>
      </c>
      <c r="H876" s="7" t="s">
        <v>803</v>
      </c>
      <c r="I876" s="43" t="s">
        <v>95</v>
      </c>
      <c r="J876" s="50" t="s">
        <v>96</v>
      </c>
      <c r="K876" s="50" t="s">
        <v>443</v>
      </c>
      <c r="L876" s="50" t="s">
        <v>746</v>
      </c>
      <c r="M876" s="27" t="s">
        <v>46</v>
      </c>
      <c r="N876" s="50" t="s">
        <v>443</v>
      </c>
    </row>
    <row r="877" ht="32.25" customHeight="1" spans="1:14">
      <c r="A877" s="26">
        <v>868</v>
      </c>
      <c r="B877" s="27" t="s">
        <v>36</v>
      </c>
      <c r="C877" s="27" t="s">
        <v>37</v>
      </c>
      <c r="D877" s="27" t="s">
        <v>38</v>
      </c>
      <c r="E877" s="27" t="s">
        <v>39</v>
      </c>
      <c r="F877" s="57" t="s">
        <v>743</v>
      </c>
      <c r="G877" s="122" t="s">
        <v>756</v>
      </c>
      <c r="H877" s="7" t="s">
        <v>790</v>
      </c>
      <c r="I877" s="43" t="s">
        <v>95</v>
      </c>
      <c r="J877" s="50" t="s">
        <v>96</v>
      </c>
      <c r="K877" s="50" t="s">
        <v>97</v>
      </c>
      <c r="L877" s="50" t="s">
        <v>746</v>
      </c>
      <c r="M877" s="27" t="s">
        <v>46</v>
      </c>
      <c r="N877" s="50" t="s">
        <v>97</v>
      </c>
    </row>
    <row r="878" ht="32.25" customHeight="1" spans="1:14">
      <c r="A878" s="26">
        <v>869</v>
      </c>
      <c r="B878" s="27" t="s">
        <v>36</v>
      </c>
      <c r="C878" s="27" t="s">
        <v>37</v>
      </c>
      <c r="D878" s="27" t="s">
        <v>38</v>
      </c>
      <c r="E878" s="27" t="s">
        <v>39</v>
      </c>
      <c r="F878" s="57" t="s">
        <v>743</v>
      </c>
      <c r="G878" s="122" t="s">
        <v>756</v>
      </c>
      <c r="H878" s="7" t="s">
        <v>804</v>
      </c>
      <c r="I878" s="43" t="s">
        <v>95</v>
      </c>
      <c r="J878" s="50" t="s">
        <v>96</v>
      </c>
      <c r="K878" s="50" t="s">
        <v>115</v>
      </c>
      <c r="L878" s="50" t="s">
        <v>746</v>
      </c>
      <c r="M878" s="27" t="s">
        <v>46</v>
      </c>
      <c r="N878" s="50" t="s">
        <v>115</v>
      </c>
    </row>
    <row r="879" ht="32.25" customHeight="1" spans="1:14">
      <c r="A879" s="26">
        <v>870</v>
      </c>
      <c r="B879" s="27" t="s">
        <v>36</v>
      </c>
      <c r="C879" s="27" t="s">
        <v>37</v>
      </c>
      <c r="D879" s="27" t="s">
        <v>38</v>
      </c>
      <c r="E879" s="27" t="s">
        <v>39</v>
      </c>
      <c r="F879" s="57" t="s">
        <v>743</v>
      </c>
      <c r="G879" s="122" t="s">
        <v>756</v>
      </c>
      <c r="H879" s="7" t="s">
        <v>159</v>
      </c>
      <c r="I879" s="43" t="s">
        <v>95</v>
      </c>
      <c r="J879" s="50" t="s">
        <v>96</v>
      </c>
      <c r="K879" s="50" t="s">
        <v>115</v>
      </c>
      <c r="L879" s="50" t="s">
        <v>746</v>
      </c>
      <c r="M879" s="27" t="s">
        <v>46</v>
      </c>
      <c r="N879" s="50" t="s">
        <v>115</v>
      </c>
    </row>
    <row r="880" ht="32.25" customHeight="1" spans="1:14">
      <c r="A880" s="26">
        <v>871</v>
      </c>
      <c r="B880" s="27" t="s">
        <v>36</v>
      </c>
      <c r="C880" s="27" t="s">
        <v>37</v>
      </c>
      <c r="D880" s="27" t="s">
        <v>38</v>
      </c>
      <c r="E880" s="27" t="s">
        <v>39</v>
      </c>
      <c r="F880" s="57" t="s">
        <v>743</v>
      </c>
      <c r="G880" s="122" t="s">
        <v>756</v>
      </c>
      <c r="H880" s="7" t="s">
        <v>801</v>
      </c>
      <c r="I880" s="43" t="s">
        <v>95</v>
      </c>
      <c r="J880" s="50" t="s">
        <v>96</v>
      </c>
      <c r="K880" s="50" t="s">
        <v>97</v>
      </c>
      <c r="L880" s="50" t="s">
        <v>746</v>
      </c>
      <c r="M880" s="27" t="s">
        <v>46</v>
      </c>
      <c r="N880" s="50" t="s">
        <v>97</v>
      </c>
    </row>
    <row r="881" ht="32.25" customHeight="1" spans="1:14">
      <c r="A881" s="26">
        <v>872</v>
      </c>
      <c r="B881" s="27" t="s">
        <v>36</v>
      </c>
      <c r="C881" s="27" t="s">
        <v>37</v>
      </c>
      <c r="D881" s="27" t="s">
        <v>38</v>
      </c>
      <c r="E881" s="27" t="s">
        <v>39</v>
      </c>
      <c r="F881" s="57" t="s">
        <v>743</v>
      </c>
      <c r="G881" s="122" t="s">
        <v>756</v>
      </c>
      <c r="H881" s="7" t="s">
        <v>770</v>
      </c>
      <c r="I881" s="43" t="s">
        <v>95</v>
      </c>
      <c r="J881" s="50" t="s">
        <v>96</v>
      </c>
      <c r="K881" s="50" t="s">
        <v>507</v>
      </c>
      <c r="L881" s="50" t="s">
        <v>746</v>
      </c>
      <c r="M881" s="27" t="s">
        <v>46</v>
      </c>
      <c r="N881" s="50" t="s">
        <v>507</v>
      </c>
    </row>
    <row r="882" ht="32.25" customHeight="1" spans="1:14">
      <c r="A882" s="26">
        <v>873</v>
      </c>
      <c r="B882" s="27" t="s">
        <v>36</v>
      </c>
      <c r="C882" s="27" t="s">
        <v>37</v>
      </c>
      <c r="D882" s="27" t="s">
        <v>38</v>
      </c>
      <c r="E882" s="27" t="s">
        <v>39</v>
      </c>
      <c r="F882" s="57" t="s">
        <v>743</v>
      </c>
      <c r="G882" s="122" t="s">
        <v>756</v>
      </c>
      <c r="H882" s="7" t="s">
        <v>181</v>
      </c>
      <c r="I882" s="43" t="s">
        <v>95</v>
      </c>
      <c r="J882" s="50" t="s">
        <v>96</v>
      </c>
      <c r="K882" s="50" t="s">
        <v>133</v>
      </c>
      <c r="L882" s="50" t="s">
        <v>746</v>
      </c>
      <c r="M882" s="27" t="s">
        <v>46</v>
      </c>
      <c r="N882" s="50" t="s">
        <v>133</v>
      </c>
    </row>
    <row r="883" ht="32.25" customHeight="1" spans="1:14">
      <c r="A883" s="26">
        <v>874</v>
      </c>
      <c r="B883" s="27" t="s">
        <v>36</v>
      </c>
      <c r="C883" s="27" t="s">
        <v>37</v>
      </c>
      <c r="D883" s="27" t="s">
        <v>38</v>
      </c>
      <c r="E883" s="27" t="s">
        <v>39</v>
      </c>
      <c r="F883" s="57" t="s">
        <v>743</v>
      </c>
      <c r="G883" s="122" t="s">
        <v>756</v>
      </c>
      <c r="H883" s="7" t="s">
        <v>805</v>
      </c>
      <c r="I883" s="43" t="s">
        <v>95</v>
      </c>
      <c r="J883" s="50" t="s">
        <v>96</v>
      </c>
      <c r="K883" s="50" t="s">
        <v>101</v>
      </c>
      <c r="L883" s="50" t="s">
        <v>746</v>
      </c>
      <c r="M883" s="27" t="s">
        <v>46</v>
      </c>
      <c r="N883" s="50" t="s">
        <v>101</v>
      </c>
    </row>
    <row r="884" ht="32.25" customHeight="1" spans="1:14">
      <c r="A884" s="26">
        <v>875</v>
      </c>
      <c r="B884" s="27" t="s">
        <v>36</v>
      </c>
      <c r="C884" s="27" t="s">
        <v>37</v>
      </c>
      <c r="D884" s="27" t="s">
        <v>38</v>
      </c>
      <c r="E884" s="27" t="s">
        <v>39</v>
      </c>
      <c r="F884" s="57" t="s">
        <v>743</v>
      </c>
      <c r="G884" s="122" t="s">
        <v>756</v>
      </c>
      <c r="H884" s="7" t="s">
        <v>806</v>
      </c>
      <c r="I884" s="43" t="s">
        <v>95</v>
      </c>
      <c r="J884" s="50" t="s">
        <v>96</v>
      </c>
      <c r="K884" s="50" t="s">
        <v>97</v>
      </c>
      <c r="L884" s="50" t="s">
        <v>746</v>
      </c>
      <c r="M884" s="27" t="s">
        <v>46</v>
      </c>
      <c r="N884" s="50" t="s">
        <v>97</v>
      </c>
    </row>
    <row r="885" ht="32.25" customHeight="1" spans="1:14">
      <c r="A885" s="26">
        <v>876</v>
      </c>
      <c r="B885" s="27" t="s">
        <v>36</v>
      </c>
      <c r="C885" s="27" t="s">
        <v>37</v>
      </c>
      <c r="D885" s="27" t="s">
        <v>38</v>
      </c>
      <c r="E885" s="27" t="s">
        <v>39</v>
      </c>
      <c r="F885" s="57" t="s">
        <v>743</v>
      </c>
      <c r="G885" s="122" t="s">
        <v>756</v>
      </c>
      <c r="H885" s="7" t="s">
        <v>807</v>
      </c>
      <c r="I885" s="43" t="s">
        <v>95</v>
      </c>
      <c r="J885" s="50" t="s">
        <v>96</v>
      </c>
      <c r="K885" s="50" t="s">
        <v>474</v>
      </c>
      <c r="L885" s="50" t="s">
        <v>746</v>
      </c>
      <c r="M885" s="27" t="s">
        <v>46</v>
      </c>
      <c r="N885" s="50" t="s">
        <v>474</v>
      </c>
    </row>
    <row r="886" ht="32.25" customHeight="1" spans="1:14">
      <c r="A886" s="26">
        <v>877</v>
      </c>
      <c r="B886" s="27" t="s">
        <v>36</v>
      </c>
      <c r="C886" s="27" t="s">
        <v>37</v>
      </c>
      <c r="D886" s="27" t="s">
        <v>38</v>
      </c>
      <c r="E886" s="27" t="s">
        <v>39</v>
      </c>
      <c r="F886" s="57" t="s">
        <v>743</v>
      </c>
      <c r="G886" s="122" t="s">
        <v>756</v>
      </c>
      <c r="H886" s="7" t="s">
        <v>764</v>
      </c>
      <c r="I886" s="43" t="s">
        <v>95</v>
      </c>
      <c r="J886" s="50" t="s">
        <v>96</v>
      </c>
      <c r="K886" s="50" t="s">
        <v>308</v>
      </c>
      <c r="L886" s="50" t="s">
        <v>746</v>
      </c>
      <c r="M886" s="27" t="s">
        <v>46</v>
      </c>
      <c r="N886" s="50" t="s">
        <v>308</v>
      </c>
    </row>
    <row r="887" ht="32.25" customHeight="1" spans="1:14">
      <c r="A887" s="26">
        <v>878</v>
      </c>
      <c r="B887" s="27" t="s">
        <v>36</v>
      </c>
      <c r="C887" s="27" t="s">
        <v>37</v>
      </c>
      <c r="D887" s="27" t="s">
        <v>38</v>
      </c>
      <c r="E887" s="27" t="s">
        <v>39</v>
      </c>
      <c r="F887" s="57" t="s">
        <v>743</v>
      </c>
      <c r="G887" s="122" t="s">
        <v>756</v>
      </c>
      <c r="H887" s="7" t="s">
        <v>808</v>
      </c>
      <c r="I887" s="43" t="s">
        <v>95</v>
      </c>
      <c r="J887" s="50" t="s">
        <v>96</v>
      </c>
      <c r="K887" s="50" t="s">
        <v>101</v>
      </c>
      <c r="L887" s="50" t="s">
        <v>746</v>
      </c>
      <c r="M887" s="27" t="s">
        <v>46</v>
      </c>
      <c r="N887" s="50" t="s">
        <v>101</v>
      </c>
    </row>
    <row r="888" ht="32.25" customHeight="1" spans="1:14">
      <c r="A888" s="26">
        <v>879</v>
      </c>
      <c r="B888" s="27" t="s">
        <v>36</v>
      </c>
      <c r="C888" s="27" t="s">
        <v>37</v>
      </c>
      <c r="D888" s="27" t="s">
        <v>38</v>
      </c>
      <c r="E888" s="27" t="s">
        <v>39</v>
      </c>
      <c r="F888" s="57" t="s">
        <v>743</v>
      </c>
      <c r="G888" s="122" t="s">
        <v>750</v>
      </c>
      <c r="H888" s="7" t="s">
        <v>809</v>
      </c>
      <c r="I888" s="43" t="s">
        <v>95</v>
      </c>
      <c r="J888" s="50" t="s">
        <v>96</v>
      </c>
      <c r="K888" s="50" t="s">
        <v>133</v>
      </c>
      <c r="L888" s="50" t="s">
        <v>752</v>
      </c>
      <c r="M888" s="27" t="s">
        <v>46</v>
      </c>
      <c r="N888" s="50" t="s">
        <v>133</v>
      </c>
    </row>
    <row r="889" ht="32.25" customHeight="1" spans="1:14">
      <c r="A889" s="26">
        <v>880</v>
      </c>
      <c r="B889" s="27" t="s">
        <v>36</v>
      </c>
      <c r="C889" s="27" t="s">
        <v>37</v>
      </c>
      <c r="D889" s="27" t="s">
        <v>38</v>
      </c>
      <c r="E889" s="27" t="s">
        <v>39</v>
      </c>
      <c r="F889" s="57" t="s">
        <v>743</v>
      </c>
      <c r="G889" s="122" t="s">
        <v>750</v>
      </c>
      <c r="H889" s="7" t="s">
        <v>810</v>
      </c>
      <c r="I889" s="43" t="s">
        <v>95</v>
      </c>
      <c r="J889" s="50" t="s">
        <v>96</v>
      </c>
      <c r="K889" s="50" t="s">
        <v>97</v>
      </c>
      <c r="L889" s="50" t="s">
        <v>752</v>
      </c>
      <c r="M889" s="27" t="s">
        <v>46</v>
      </c>
      <c r="N889" s="50" t="s">
        <v>97</v>
      </c>
    </row>
    <row r="890" ht="32.25" customHeight="1" spans="1:14">
      <c r="A890" s="26">
        <v>881</v>
      </c>
      <c r="B890" s="27" t="s">
        <v>36</v>
      </c>
      <c r="C890" s="27" t="s">
        <v>37</v>
      </c>
      <c r="D890" s="27" t="s">
        <v>38</v>
      </c>
      <c r="E890" s="27" t="s">
        <v>39</v>
      </c>
      <c r="F890" s="57" t="s">
        <v>743</v>
      </c>
      <c r="G890" s="122" t="s">
        <v>744</v>
      </c>
      <c r="H890" s="7" t="s">
        <v>811</v>
      </c>
      <c r="I890" s="43" t="s">
        <v>95</v>
      </c>
      <c r="J890" s="50" t="s">
        <v>96</v>
      </c>
      <c r="K890" s="50" t="s">
        <v>308</v>
      </c>
      <c r="L890" s="50" t="s">
        <v>746</v>
      </c>
      <c r="M890" s="27" t="s">
        <v>46</v>
      </c>
      <c r="N890" s="50" t="s">
        <v>308</v>
      </c>
    </row>
    <row r="891" ht="32.25" customHeight="1" spans="1:14">
      <c r="A891" s="26">
        <v>882</v>
      </c>
      <c r="B891" s="27" t="s">
        <v>36</v>
      </c>
      <c r="C891" s="27" t="s">
        <v>37</v>
      </c>
      <c r="D891" s="27" t="s">
        <v>38</v>
      </c>
      <c r="E891" s="27" t="s">
        <v>39</v>
      </c>
      <c r="F891" s="57" t="s">
        <v>743</v>
      </c>
      <c r="G891" s="122" t="s">
        <v>750</v>
      </c>
      <c r="H891" s="7" t="s">
        <v>812</v>
      </c>
      <c r="I891" s="43" t="s">
        <v>95</v>
      </c>
      <c r="J891" s="50" t="s">
        <v>96</v>
      </c>
      <c r="K891" s="50" t="s">
        <v>133</v>
      </c>
      <c r="L891" s="50" t="s">
        <v>752</v>
      </c>
      <c r="M891" s="27" t="s">
        <v>46</v>
      </c>
      <c r="N891" s="50" t="s">
        <v>133</v>
      </c>
    </row>
    <row r="892" ht="32.25" customHeight="1" spans="1:14">
      <c r="A892" s="26">
        <v>883</v>
      </c>
      <c r="B892" s="27" t="s">
        <v>36</v>
      </c>
      <c r="C892" s="27" t="s">
        <v>37</v>
      </c>
      <c r="D892" s="27" t="s">
        <v>38</v>
      </c>
      <c r="E892" s="27" t="s">
        <v>39</v>
      </c>
      <c r="F892" s="57" t="s">
        <v>743</v>
      </c>
      <c r="G892" s="122" t="s">
        <v>756</v>
      </c>
      <c r="H892" s="7" t="s">
        <v>813</v>
      </c>
      <c r="I892" s="43" t="s">
        <v>95</v>
      </c>
      <c r="J892" s="50" t="s">
        <v>96</v>
      </c>
      <c r="K892" s="50" t="s">
        <v>133</v>
      </c>
      <c r="L892" s="50" t="s">
        <v>746</v>
      </c>
      <c r="M892" s="27" t="s">
        <v>46</v>
      </c>
      <c r="N892" s="50" t="s">
        <v>133</v>
      </c>
    </row>
    <row r="893" ht="32.25" customHeight="1" spans="1:14">
      <c r="A893" s="26">
        <v>884</v>
      </c>
      <c r="B893" s="27" t="s">
        <v>36</v>
      </c>
      <c r="C893" s="27" t="s">
        <v>37</v>
      </c>
      <c r="D893" s="27" t="s">
        <v>38</v>
      </c>
      <c r="E893" s="27" t="s">
        <v>39</v>
      </c>
      <c r="F893" s="57" t="s">
        <v>743</v>
      </c>
      <c r="G893" s="122" t="s">
        <v>756</v>
      </c>
      <c r="H893" s="7" t="s">
        <v>804</v>
      </c>
      <c r="I893" s="43" t="s">
        <v>95</v>
      </c>
      <c r="J893" s="50" t="s">
        <v>96</v>
      </c>
      <c r="K893" s="50" t="s">
        <v>443</v>
      </c>
      <c r="L893" s="50" t="s">
        <v>746</v>
      </c>
      <c r="M893" s="27" t="s">
        <v>46</v>
      </c>
      <c r="N893" s="50" t="s">
        <v>443</v>
      </c>
    </row>
    <row r="894" ht="32.25" customHeight="1" spans="1:14">
      <c r="A894" s="26">
        <v>885</v>
      </c>
      <c r="B894" s="27" t="s">
        <v>36</v>
      </c>
      <c r="C894" s="27" t="s">
        <v>37</v>
      </c>
      <c r="D894" s="27" t="s">
        <v>38</v>
      </c>
      <c r="E894" s="27" t="s">
        <v>39</v>
      </c>
      <c r="F894" s="27" t="s">
        <v>743</v>
      </c>
      <c r="G894" s="57" t="s">
        <v>750</v>
      </c>
      <c r="H894" s="7" t="s">
        <v>814</v>
      </c>
      <c r="I894" s="43" t="s">
        <v>95</v>
      </c>
      <c r="J894" s="50" t="s">
        <v>96</v>
      </c>
      <c r="K894" s="50" t="s">
        <v>115</v>
      </c>
      <c r="L894" s="50" t="s">
        <v>752</v>
      </c>
      <c r="M894" s="27" t="s">
        <v>46</v>
      </c>
      <c r="N894" s="50" t="s">
        <v>115</v>
      </c>
    </row>
    <row r="895" ht="32.25" customHeight="1" spans="1:14">
      <c r="A895" s="26">
        <v>886</v>
      </c>
      <c r="B895" s="27" t="s">
        <v>36</v>
      </c>
      <c r="C895" s="27" t="s">
        <v>37</v>
      </c>
      <c r="D895" s="27" t="s">
        <v>38</v>
      </c>
      <c r="E895" s="27" t="s">
        <v>39</v>
      </c>
      <c r="F895" s="27" t="s">
        <v>743</v>
      </c>
      <c r="G895" s="58" t="s">
        <v>750</v>
      </c>
      <c r="H895" s="7" t="s">
        <v>800</v>
      </c>
      <c r="I895" s="43" t="s">
        <v>95</v>
      </c>
      <c r="J895" s="50" t="s">
        <v>96</v>
      </c>
      <c r="K895" s="50" t="s">
        <v>308</v>
      </c>
      <c r="L895" s="50" t="s">
        <v>752</v>
      </c>
      <c r="M895" s="27" t="s">
        <v>46</v>
      </c>
      <c r="N895" s="50" t="s">
        <v>308</v>
      </c>
    </row>
    <row r="896" ht="32.25" customHeight="1" spans="1:14">
      <c r="A896" s="26">
        <v>887</v>
      </c>
      <c r="B896" s="27" t="s">
        <v>36</v>
      </c>
      <c r="C896" s="27" t="s">
        <v>37</v>
      </c>
      <c r="D896" s="27" t="s">
        <v>38</v>
      </c>
      <c r="E896" s="27" t="s">
        <v>39</v>
      </c>
      <c r="F896" s="27" t="s">
        <v>743</v>
      </c>
      <c r="G896" s="58" t="s">
        <v>750</v>
      </c>
      <c r="H896" s="7" t="s">
        <v>815</v>
      </c>
      <c r="I896" s="43" t="s">
        <v>95</v>
      </c>
      <c r="J896" s="50" t="s">
        <v>96</v>
      </c>
      <c r="K896" s="50" t="s">
        <v>97</v>
      </c>
      <c r="L896" s="50" t="s">
        <v>752</v>
      </c>
      <c r="M896" s="27" t="s">
        <v>46</v>
      </c>
      <c r="N896" s="50" t="s">
        <v>97</v>
      </c>
    </row>
    <row r="897" ht="32.25" customHeight="1" spans="1:14">
      <c r="A897" s="26">
        <v>888</v>
      </c>
      <c r="B897" s="27" t="s">
        <v>36</v>
      </c>
      <c r="C897" s="27" t="s">
        <v>37</v>
      </c>
      <c r="D897" s="27" t="s">
        <v>38</v>
      </c>
      <c r="E897" s="27" t="s">
        <v>39</v>
      </c>
      <c r="F897" s="27" t="s">
        <v>743</v>
      </c>
      <c r="G897" s="58" t="s">
        <v>750</v>
      </c>
      <c r="H897" s="7" t="s">
        <v>816</v>
      </c>
      <c r="I897" s="43" t="s">
        <v>95</v>
      </c>
      <c r="J897" s="50" t="s">
        <v>96</v>
      </c>
      <c r="K897" s="50" t="s">
        <v>474</v>
      </c>
      <c r="L897" s="50" t="s">
        <v>752</v>
      </c>
      <c r="M897" s="27" t="s">
        <v>46</v>
      </c>
      <c r="N897" s="50" t="s">
        <v>474</v>
      </c>
    </row>
    <row r="898" ht="32.25" customHeight="1" spans="1:14">
      <c r="A898" s="26">
        <v>889</v>
      </c>
      <c r="B898" s="27" t="s">
        <v>36</v>
      </c>
      <c r="C898" s="27" t="s">
        <v>37</v>
      </c>
      <c r="D898" s="27" t="s">
        <v>38</v>
      </c>
      <c r="E898" s="27" t="s">
        <v>39</v>
      </c>
      <c r="F898" s="27" t="s">
        <v>743</v>
      </c>
      <c r="G898" s="58" t="s">
        <v>750</v>
      </c>
      <c r="H898" s="7" t="s">
        <v>817</v>
      </c>
      <c r="I898" s="43" t="s">
        <v>95</v>
      </c>
      <c r="J898" s="50" t="s">
        <v>96</v>
      </c>
      <c r="K898" s="50" t="s">
        <v>474</v>
      </c>
      <c r="L898" s="50" t="s">
        <v>752</v>
      </c>
      <c r="M898" s="27" t="s">
        <v>46</v>
      </c>
      <c r="N898" s="50" t="s">
        <v>474</v>
      </c>
    </row>
    <row r="899" ht="32.25" customHeight="1" spans="1:14">
      <c r="A899" s="26">
        <v>890</v>
      </c>
      <c r="B899" s="27" t="s">
        <v>36</v>
      </c>
      <c r="C899" s="27" t="s">
        <v>37</v>
      </c>
      <c r="D899" s="27" t="s">
        <v>38</v>
      </c>
      <c r="E899" s="27" t="s">
        <v>39</v>
      </c>
      <c r="F899" s="27" t="s">
        <v>743</v>
      </c>
      <c r="G899" s="58" t="s">
        <v>750</v>
      </c>
      <c r="H899" s="7" t="s">
        <v>818</v>
      </c>
      <c r="I899" s="43" t="s">
        <v>95</v>
      </c>
      <c r="J899" s="50" t="s">
        <v>96</v>
      </c>
      <c r="K899" s="50" t="s">
        <v>443</v>
      </c>
      <c r="L899" s="50" t="s">
        <v>752</v>
      </c>
      <c r="M899" s="27" t="s">
        <v>46</v>
      </c>
      <c r="N899" s="50" t="s">
        <v>443</v>
      </c>
    </row>
    <row r="900" ht="32.25" customHeight="1" spans="1:14">
      <c r="A900" s="26">
        <v>891</v>
      </c>
      <c r="B900" s="27" t="s">
        <v>36</v>
      </c>
      <c r="C900" s="27" t="s">
        <v>37</v>
      </c>
      <c r="D900" s="27" t="s">
        <v>38</v>
      </c>
      <c r="E900" s="27" t="s">
        <v>39</v>
      </c>
      <c r="F900" s="27" t="s">
        <v>743</v>
      </c>
      <c r="G900" s="58" t="s">
        <v>750</v>
      </c>
      <c r="H900" s="7" t="s">
        <v>819</v>
      </c>
      <c r="I900" s="43" t="s">
        <v>95</v>
      </c>
      <c r="J900" s="50" t="s">
        <v>96</v>
      </c>
      <c r="K900" s="50" t="s">
        <v>101</v>
      </c>
      <c r="L900" s="50" t="s">
        <v>752</v>
      </c>
      <c r="M900" s="27" t="s">
        <v>46</v>
      </c>
      <c r="N900" s="50" t="s">
        <v>101</v>
      </c>
    </row>
    <row r="901" ht="32.25" customHeight="1" spans="1:14">
      <c r="A901" s="26">
        <v>892</v>
      </c>
      <c r="B901" s="27" t="s">
        <v>36</v>
      </c>
      <c r="C901" s="27" t="s">
        <v>37</v>
      </c>
      <c r="D901" s="27" t="s">
        <v>38</v>
      </c>
      <c r="E901" s="27" t="s">
        <v>39</v>
      </c>
      <c r="F901" s="27" t="s">
        <v>743</v>
      </c>
      <c r="G901" s="58" t="s">
        <v>750</v>
      </c>
      <c r="H901" s="7" t="s">
        <v>800</v>
      </c>
      <c r="I901" s="43" t="s">
        <v>95</v>
      </c>
      <c r="J901" s="50" t="s">
        <v>96</v>
      </c>
      <c r="K901" s="50" t="s">
        <v>443</v>
      </c>
      <c r="L901" s="50" t="s">
        <v>752</v>
      </c>
      <c r="M901" s="27" t="s">
        <v>46</v>
      </c>
      <c r="N901" s="50" t="s">
        <v>443</v>
      </c>
    </row>
    <row r="902" ht="32.25" customHeight="1" spans="1:14">
      <c r="A902" s="26">
        <v>893</v>
      </c>
      <c r="B902" s="27" t="s">
        <v>36</v>
      </c>
      <c r="C902" s="27" t="s">
        <v>37</v>
      </c>
      <c r="D902" s="27" t="s">
        <v>38</v>
      </c>
      <c r="E902" s="27" t="s">
        <v>39</v>
      </c>
      <c r="F902" s="27" t="s">
        <v>743</v>
      </c>
      <c r="G902" s="58" t="s">
        <v>750</v>
      </c>
      <c r="H902" s="7" t="s">
        <v>726</v>
      </c>
      <c r="I902" s="43" t="s">
        <v>95</v>
      </c>
      <c r="J902" s="50" t="s">
        <v>96</v>
      </c>
      <c r="K902" s="50" t="s">
        <v>308</v>
      </c>
      <c r="L902" s="50" t="s">
        <v>752</v>
      </c>
      <c r="M902" s="27" t="s">
        <v>46</v>
      </c>
      <c r="N902" s="50" t="s">
        <v>308</v>
      </c>
    </row>
    <row r="903" ht="32.25" customHeight="1" spans="1:14">
      <c r="A903" s="26">
        <v>894</v>
      </c>
      <c r="B903" s="27" t="s">
        <v>36</v>
      </c>
      <c r="C903" s="27" t="s">
        <v>37</v>
      </c>
      <c r="D903" s="27" t="s">
        <v>38</v>
      </c>
      <c r="E903" s="27" t="s">
        <v>39</v>
      </c>
      <c r="F903" s="27" t="s">
        <v>743</v>
      </c>
      <c r="G903" s="58" t="s">
        <v>820</v>
      </c>
      <c r="H903" s="7" t="s">
        <v>821</v>
      </c>
      <c r="I903" s="43" t="s">
        <v>95</v>
      </c>
      <c r="J903" s="50" t="s">
        <v>96</v>
      </c>
      <c r="K903" s="50" t="s">
        <v>97</v>
      </c>
      <c r="L903" s="50" t="s">
        <v>822</v>
      </c>
      <c r="M903" s="27" t="s">
        <v>46</v>
      </c>
      <c r="N903" s="50" t="s">
        <v>97</v>
      </c>
    </row>
    <row r="904" ht="32.25" customHeight="1" spans="1:14">
      <c r="A904" s="26">
        <v>895</v>
      </c>
      <c r="B904" s="27" t="s">
        <v>36</v>
      </c>
      <c r="C904" s="27" t="s">
        <v>37</v>
      </c>
      <c r="D904" s="27" t="s">
        <v>38</v>
      </c>
      <c r="E904" s="27" t="s">
        <v>39</v>
      </c>
      <c r="F904" s="27" t="s">
        <v>743</v>
      </c>
      <c r="G904" s="58" t="s">
        <v>747</v>
      </c>
      <c r="H904" s="7" t="s">
        <v>823</v>
      </c>
      <c r="I904" s="43" t="s">
        <v>95</v>
      </c>
      <c r="J904" s="50" t="s">
        <v>96</v>
      </c>
      <c r="K904" s="50" t="s">
        <v>97</v>
      </c>
      <c r="L904" s="50" t="s">
        <v>748</v>
      </c>
      <c r="M904" s="27" t="s">
        <v>46</v>
      </c>
      <c r="N904" s="50" t="s">
        <v>97</v>
      </c>
    </row>
    <row r="905" ht="32.25" customHeight="1" spans="1:14">
      <c r="A905" s="26">
        <v>896</v>
      </c>
      <c r="B905" s="27" t="s">
        <v>36</v>
      </c>
      <c r="C905" s="27" t="s">
        <v>37</v>
      </c>
      <c r="D905" s="27" t="s">
        <v>38</v>
      </c>
      <c r="E905" s="27" t="s">
        <v>39</v>
      </c>
      <c r="F905" s="27" t="s">
        <v>743</v>
      </c>
      <c r="G905" s="58" t="s">
        <v>747</v>
      </c>
      <c r="H905" s="7" t="s">
        <v>467</v>
      </c>
      <c r="I905" s="43" t="s">
        <v>95</v>
      </c>
      <c r="J905" s="50" t="s">
        <v>96</v>
      </c>
      <c r="K905" s="50" t="s">
        <v>113</v>
      </c>
      <c r="L905" s="50" t="s">
        <v>748</v>
      </c>
      <c r="M905" s="27" t="s">
        <v>46</v>
      </c>
      <c r="N905" s="50" t="s">
        <v>113</v>
      </c>
    </row>
    <row r="906" ht="32.25" customHeight="1" spans="1:14">
      <c r="A906" s="26">
        <v>897</v>
      </c>
      <c r="B906" s="27" t="s">
        <v>36</v>
      </c>
      <c r="C906" s="27" t="s">
        <v>37</v>
      </c>
      <c r="D906" s="27" t="s">
        <v>38</v>
      </c>
      <c r="E906" s="27" t="s">
        <v>39</v>
      </c>
      <c r="F906" s="27" t="s">
        <v>743</v>
      </c>
      <c r="G906" s="58" t="s">
        <v>750</v>
      </c>
      <c r="H906" s="7" t="s">
        <v>824</v>
      </c>
      <c r="I906" s="43" t="s">
        <v>95</v>
      </c>
      <c r="J906" s="50" t="s">
        <v>96</v>
      </c>
      <c r="K906" s="50" t="s">
        <v>115</v>
      </c>
      <c r="L906" s="50" t="s">
        <v>752</v>
      </c>
      <c r="M906" s="27" t="s">
        <v>46</v>
      </c>
      <c r="N906" s="50" t="s">
        <v>115</v>
      </c>
    </row>
    <row r="907" ht="32.25" customHeight="1" spans="1:14">
      <c r="A907" s="26">
        <v>898</v>
      </c>
      <c r="B907" s="27" t="s">
        <v>36</v>
      </c>
      <c r="C907" s="27" t="s">
        <v>37</v>
      </c>
      <c r="D907" s="27" t="s">
        <v>38</v>
      </c>
      <c r="E907" s="27" t="s">
        <v>39</v>
      </c>
      <c r="F907" s="27" t="s">
        <v>743</v>
      </c>
      <c r="G907" s="58" t="s">
        <v>750</v>
      </c>
      <c r="H907" s="7" t="s">
        <v>825</v>
      </c>
      <c r="I907" s="43" t="s">
        <v>95</v>
      </c>
      <c r="J907" s="50" t="s">
        <v>96</v>
      </c>
      <c r="K907" s="50" t="s">
        <v>113</v>
      </c>
      <c r="L907" s="50" t="s">
        <v>752</v>
      </c>
      <c r="M907" s="27" t="s">
        <v>46</v>
      </c>
      <c r="N907" s="50" t="s">
        <v>113</v>
      </c>
    </row>
    <row r="908" ht="32.25" customHeight="1" spans="1:14">
      <c r="A908" s="26">
        <v>899</v>
      </c>
      <c r="B908" s="27" t="s">
        <v>36</v>
      </c>
      <c r="C908" s="27" t="s">
        <v>37</v>
      </c>
      <c r="D908" s="27" t="s">
        <v>38</v>
      </c>
      <c r="E908" s="27" t="s">
        <v>39</v>
      </c>
      <c r="F908" s="27" t="s">
        <v>743</v>
      </c>
      <c r="G908" s="58" t="s">
        <v>750</v>
      </c>
      <c r="H908" s="7" t="s">
        <v>826</v>
      </c>
      <c r="I908" s="43" t="s">
        <v>95</v>
      </c>
      <c r="J908" s="50" t="s">
        <v>96</v>
      </c>
      <c r="K908" s="50" t="s">
        <v>97</v>
      </c>
      <c r="L908" s="50" t="s">
        <v>752</v>
      </c>
      <c r="M908" s="27" t="s">
        <v>46</v>
      </c>
      <c r="N908" s="50" t="s">
        <v>97</v>
      </c>
    </row>
    <row r="909" ht="32.25" customHeight="1" spans="1:14">
      <c r="A909" s="26">
        <v>900</v>
      </c>
      <c r="B909" s="27" t="s">
        <v>36</v>
      </c>
      <c r="C909" s="27" t="s">
        <v>37</v>
      </c>
      <c r="D909" s="27" t="s">
        <v>38</v>
      </c>
      <c r="E909" s="27" t="s">
        <v>39</v>
      </c>
      <c r="F909" s="27" t="s">
        <v>743</v>
      </c>
      <c r="G909" s="58" t="s">
        <v>750</v>
      </c>
      <c r="H909" s="7" t="s">
        <v>827</v>
      </c>
      <c r="I909" s="43" t="s">
        <v>95</v>
      </c>
      <c r="J909" s="50" t="s">
        <v>96</v>
      </c>
      <c r="K909" s="50" t="s">
        <v>474</v>
      </c>
      <c r="L909" s="50" t="s">
        <v>752</v>
      </c>
      <c r="M909" s="27" t="s">
        <v>46</v>
      </c>
      <c r="N909" s="50" t="s">
        <v>474</v>
      </c>
    </row>
    <row r="910" ht="32.25" customHeight="1" spans="1:14">
      <c r="A910" s="26">
        <v>901</v>
      </c>
      <c r="B910" s="27" t="s">
        <v>36</v>
      </c>
      <c r="C910" s="27" t="s">
        <v>37</v>
      </c>
      <c r="D910" s="27" t="s">
        <v>38</v>
      </c>
      <c r="E910" s="27" t="s">
        <v>39</v>
      </c>
      <c r="F910" s="27" t="s">
        <v>743</v>
      </c>
      <c r="G910" s="58" t="s">
        <v>750</v>
      </c>
      <c r="H910" s="7" t="s">
        <v>828</v>
      </c>
      <c r="I910" s="43" t="s">
        <v>95</v>
      </c>
      <c r="J910" s="50" t="s">
        <v>96</v>
      </c>
      <c r="K910" s="50" t="s">
        <v>308</v>
      </c>
      <c r="L910" s="50" t="s">
        <v>752</v>
      </c>
      <c r="M910" s="27" t="s">
        <v>46</v>
      </c>
      <c r="N910" s="50" t="s">
        <v>308</v>
      </c>
    </row>
    <row r="911" ht="32.5" customHeight="1" spans="1:14">
      <c r="A911" s="26">
        <v>902</v>
      </c>
      <c r="B911" s="27" t="s">
        <v>36</v>
      </c>
      <c r="C911" s="27" t="s">
        <v>37</v>
      </c>
      <c r="D911" s="27" t="s">
        <v>38</v>
      </c>
      <c r="E911" s="27" t="s">
        <v>39</v>
      </c>
      <c r="F911" s="57" t="s">
        <v>829</v>
      </c>
      <c r="G911" s="58" t="s">
        <v>830</v>
      </c>
      <c r="H911" s="7" t="s">
        <v>831</v>
      </c>
      <c r="I911" s="103" t="s">
        <v>43</v>
      </c>
      <c r="J911" s="104" t="s">
        <v>832</v>
      </c>
      <c r="K911" s="105">
        <v>2</v>
      </c>
      <c r="L911" s="106" t="s">
        <v>829</v>
      </c>
      <c r="M911" s="27" t="s">
        <v>46</v>
      </c>
      <c r="N911" s="105">
        <v>2</v>
      </c>
    </row>
    <row r="912" ht="32.5" customHeight="1" spans="1:14">
      <c r="A912" s="26">
        <v>903</v>
      </c>
      <c r="B912" s="27" t="s">
        <v>36</v>
      </c>
      <c r="C912" s="27" t="s">
        <v>37</v>
      </c>
      <c r="D912" s="27" t="s">
        <v>38</v>
      </c>
      <c r="E912" s="27" t="s">
        <v>39</v>
      </c>
      <c r="F912" s="57" t="s">
        <v>829</v>
      </c>
      <c r="G912" s="58" t="s">
        <v>833</v>
      </c>
      <c r="H912" s="7" t="s">
        <v>834</v>
      </c>
      <c r="I912" s="103" t="s">
        <v>43</v>
      </c>
      <c r="J912" s="104" t="s">
        <v>832</v>
      </c>
      <c r="K912" s="105">
        <v>3</v>
      </c>
      <c r="L912" s="106" t="s">
        <v>829</v>
      </c>
      <c r="M912" s="27" t="s">
        <v>46</v>
      </c>
      <c r="N912" s="105">
        <v>3</v>
      </c>
    </row>
    <row r="913" ht="32.5" customHeight="1" spans="1:14">
      <c r="A913" s="26">
        <v>904</v>
      </c>
      <c r="B913" s="27" t="s">
        <v>36</v>
      </c>
      <c r="C913" s="27" t="s">
        <v>37</v>
      </c>
      <c r="D913" s="27" t="s">
        <v>38</v>
      </c>
      <c r="E913" s="27" t="s">
        <v>39</v>
      </c>
      <c r="F913" s="57" t="s">
        <v>829</v>
      </c>
      <c r="G913" s="58" t="s">
        <v>835</v>
      </c>
      <c r="H913" s="7" t="s">
        <v>836</v>
      </c>
      <c r="I913" s="103" t="s">
        <v>43</v>
      </c>
      <c r="J913" s="104" t="s">
        <v>832</v>
      </c>
      <c r="K913" s="105">
        <v>8</v>
      </c>
      <c r="L913" s="106" t="s">
        <v>829</v>
      </c>
      <c r="M913" s="27" t="s">
        <v>46</v>
      </c>
      <c r="N913" s="105">
        <v>8</v>
      </c>
    </row>
    <row r="914" ht="32.5" customHeight="1" spans="1:14">
      <c r="A914" s="26">
        <v>905</v>
      </c>
      <c r="B914" s="27" t="s">
        <v>36</v>
      </c>
      <c r="C914" s="27" t="s">
        <v>37</v>
      </c>
      <c r="D914" s="27" t="s">
        <v>38</v>
      </c>
      <c r="E914" s="27" t="s">
        <v>39</v>
      </c>
      <c r="F914" s="57" t="s">
        <v>829</v>
      </c>
      <c r="G914" s="58" t="s">
        <v>837</v>
      </c>
      <c r="H914" s="7" t="s">
        <v>838</v>
      </c>
      <c r="I914" s="103" t="s">
        <v>43</v>
      </c>
      <c r="J914" s="104" t="s">
        <v>832</v>
      </c>
      <c r="K914" s="105">
        <v>2</v>
      </c>
      <c r="L914" s="106" t="s">
        <v>829</v>
      </c>
      <c r="M914" s="27" t="s">
        <v>46</v>
      </c>
      <c r="N914" s="105">
        <v>2</v>
      </c>
    </row>
    <row r="915" ht="32.5" customHeight="1" spans="1:14">
      <c r="A915" s="26">
        <v>906</v>
      </c>
      <c r="B915" s="27" t="s">
        <v>36</v>
      </c>
      <c r="C915" s="27" t="s">
        <v>37</v>
      </c>
      <c r="D915" s="27" t="s">
        <v>38</v>
      </c>
      <c r="E915" s="27" t="s">
        <v>39</v>
      </c>
      <c r="F915" s="57" t="s">
        <v>829</v>
      </c>
      <c r="G915" s="58" t="s">
        <v>839</v>
      </c>
      <c r="H915" s="7" t="s">
        <v>840</v>
      </c>
      <c r="I915" s="103" t="s">
        <v>43</v>
      </c>
      <c r="J915" s="104" t="s">
        <v>508</v>
      </c>
      <c r="K915" s="105">
        <v>2</v>
      </c>
      <c r="L915" s="106" t="s">
        <v>829</v>
      </c>
      <c r="M915" s="27" t="s">
        <v>46</v>
      </c>
      <c r="N915" s="105">
        <v>2</v>
      </c>
    </row>
    <row r="916" ht="32.5" customHeight="1" spans="1:14">
      <c r="A916" s="26">
        <v>907</v>
      </c>
      <c r="B916" s="27" t="s">
        <v>36</v>
      </c>
      <c r="C916" s="27" t="s">
        <v>37</v>
      </c>
      <c r="D916" s="27" t="s">
        <v>38</v>
      </c>
      <c r="E916" s="27" t="s">
        <v>39</v>
      </c>
      <c r="F916" s="57" t="s">
        <v>829</v>
      </c>
      <c r="G916" s="58" t="s">
        <v>837</v>
      </c>
      <c r="H916" s="7" t="s">
        <v>841</v>
      </c>
      <c r="I916" s="103" t="s">
        <v>43</v>
      </c>
      <c r="J916" s="52" t="s">
        <v>182</v>
      </c>
      <c r="K916" s="52" t="s">
        <v>366</v>
      </c>
      <c r="L916" s="106" t="s">
        <v>829</v>
      </c>
      <c r="M916" s="27" t="s">
        <v>46</v>
      </c>
      <c r="N916" s="52" t="s">
        <v>366</v>
      </c>
    </row>
    <row r="917" ht="32.5" customHeight="1" spans="1:14">
      <c r="A917" s="26">
        <v>908</v>
      </c>
      <c r="B917" s="27" t="s">
        <v>36</v>
      </c>
      <c r="C917" s="27" t="s">
        <v>37</v>
      </c>
      <c r="D917" s="27" t="s">
        <v>38</v>
      </c>
      <c r="E917" s="27" t="s">
        <v>39</v>
      </c>
      <c r="F917" s="57" t="s">
        <v>829</v>
      </c>
      <c r="G917" s="58" t="s">
        <v>835</v>
      </c>
      <c r="H917" s="7" t="s">
        <v>842</v>
      </c>
      <c r="I917" s="103" t="s">
        <v>43</v>
      </c>
      <c r="J917" s="104" t="s">
        <v>832</v>
      </c>
      <c r="K917" s="52" t="s">
        <v>366</v>
      </c>
      <c r="L917" s="106" t="s">
        <v>829</v>
      </c>
      <c r="M917" s="27" t="s">
        <v>46</v>
      </c>
      <c r="N917" s="52" t="s">
        <v>366</v>
      </c>
    </row>
    <row r="918" ht="32.5" customHeight="1" spans="1:14">
      <c r="A918" s="26">
        <v>909</v>
      </c>
      <c r="B918" s="51" t="s">
        <v>36</v>
      </c>
      <c r="C918" s="51" t="s">
        <v>37</v>
      </c>
      <c r="D918" s="51" t="s">
        <v>38</v>
      </c>
      <c r="E918" s="51" t="s">
        <v>39</v>
      </c>
      <c r="F918" s="98" t="s">
        <v>829</v>
      </c>
      <c r="G918" s="75" t="s">
        <v>839</v>
      </c>
      <c r="H918" s="7" t="s">
        <v>843</v>
      </c>
      <c r="I918" s="107" t="s">
        <v>43</v>
      </c>
      <c r="J918" s="86" t="s">
        <v>182</v>
      </c>
      <c r="K918" s="86" t="s">
        <v>133</v>
      </c>
      <c r="L918" s="108" t="s">
        <v>829</v>
      </c>
      <c r="M918" s="51" t="s">
        <v>46</v>
      </c>
      <c r="N918" s="52" t="s">
        <v>133</v>
      </c>
    </row>
    <row r="919" ht="32.5" customHeight="1" spans="1:14">
      <c r="A919" s="26">
        <v>910</v>
      </c>
      <c r="B919" s="52" t="s">
        <v>36</v>
      </c>
      <c r="C919" s="52" t="s">
        <v>37</v>
      </c>
      <c r="D919" s="52" t="s">
        <v>38</v>
      </c>
      <c r="E919" s="52" t="s">
        <v>39</v>
      </c>
      <c r="F919" s="52" t="s">
        <v>829</v>
      </c>
      <c r="G919" s="53" t="s">
        <v>839</v>
      </c>
      <c r="H919" s="7" t="s">
        <v>844</v>
      </c>
      <c r="I919" s="103" t="s">
        <v>43</v>
      </c>
      <c r="J919" s="104" t="s">
        <v>96</v>
      </c>
      <c r="K919" s="52" t="s">
        <v>97</v>
      </c>
      <c r="L919" s="106" t="s">
        <v>829</v>
      </c>
      <c r="M919" s="52" t="s">
        <v>46</v>
      </c>
      <c r="N919" s="43" t="s">
        <v>97</v>
      </c>
    </row>
    <row r="920" ht="32.25" customHeight="1" spans="1:14">
      <c r="A920" s="26">
        <v>911</v>
      </c>
      <c r="B920" s="86" t="s">
        <v>36</v>
      </c>
      <c r="C920" s="86" t="s">
        <v>37</v>
      </c>
      <c r="D920" s="86" t="s">
        <v>38</v>
      </c>
      <c r="E920" s="86" t="s">
        <v>39</v>
      </c>
      <c r="F920" s="99" t="s">
        <v>845</v>
      </c>
      <c r="G920" s="79">
        <v>4110251630</v>
      </c>
      <c r="H920" s="7" t="s">
        <v>846</v>
      </c>
      <c r="I920" s="109" t="s">
        <v>43</v>
      </c>
      <c r="J920" s="110" t="s">
        <v>96</v>
      </c>
      <c r="K920" s="99">
        <v>8</v>
      </c>
      <c r="L920" s="99" t="s">
        <v>845</v>
      </c>
      <c r="M920" s="86" t="s">
        <v>46</v>
      </c>
      <c r="N920" s="99">
        <v>8</v>
      </c>
    </row>
    <row r="921" ht="32.25" customHeight="1" spans="1:14">
      <c r="A921" s="26">
        <v>912</v>
      </c>
      <c r="B921" s="52" t="s">
        <v>36</v>
      </c>
      <c r="C921" s="52" t="s">
        <v>37</v>
      </c>
      <c r="D921" s="52" t="s">
        <v>38</v>
      </c>
      <c r="E921" s="52" t="s">
        <v>39</v>
      </c>
      <c r="F921" s="100" t="s">
        <v>847</v>
      </c>
      <c r="G921" s="101" t="s">
        <v>848</v>
      </c>
      <c r="H921" s="7" t="s">
        <v>849</v>
      </c>
      <c r="I921" s="111" t="s">
        <v>43</v>
      </c>
      <c r="J921" s="104" t="s">
        <v>96</v>
      </c>
      <c r="K921" s="100">
        <v>10</v>
      </c>
      <c r="L921" s="100" t="s">
        <v>847</v>
      </c>
      <c r="M921" s="52" t="s">
        <v>46</v>
      </c>
      <c r="N921" s="87">
        <v>10</v>
      </c>
    </row>
    <row r="922" ht="32.25" customHeight="1" spans="1:14">
      <c r="A922" s="26">
        <v>913</v>
      </c>
      <c r="B922" s="52" t="s">
        <v>36</v>
      </c>
      <c r="C922" s="52" t="s">
        <v>37</v>
      </c>
      <c r="D922" s="52" t="s">
        <v>38</v>
      </c>
      <c r="E922" s="52" t="s">
        <v>39</v>
      </c>
      <c r="F922" s="102" t="s">
        <v>850</v>
      </c>
      <c r="G922" s="101" t="s">
        <v>851</v>
      </c>
      <c r="H922" s="7" t="s">
        <v>852</v>
      </c>
      <c r="I922" s="111" t="s">
        <v>43</v>
      </c>
      <c r="J922" s="104" t="s">
        <v>96</v>
      </c>
      <c r="K922" s="100">
        <v>8</v>
      </c>
      <c r="L922" s="102" t="s">
        <v>850</v>
      </c>
      <c r="M922" s="52" t="s">
        <v>46</v>
      </c>
      <c r="N922" s="87">
        <v>8</v>
      </c>
    </row>
    <row r="923" ht="32.25" customHeight="1" spans="1:14">
      <c r="A923" s="26">
        <v>914</v>
      </c>
      <c r="B923" s="52" t="s">
        <v>36</v>
      </c>
      <c r="C923" s="52" t="s">
        <v>37</v>
      </c>
      <c r="D923" s="52" t="s">
        <v>38</v>
      </c>
      <c r="E923" s="52" t="s">
        <v>39</v>
      </c>
      <c r="F923" s="87" t="s">
        <v>845</v>
      </c>
      <c r="G923" s="77">
        <v>4110251630</v>
      </c>
      <c r="H923" s="7" t="s">
        <v>853</v>
      </c>
      <c r="I923" s="111" t="s">
        <v>43</v>
      </c>
      <c r="J923" s="104" t="s">
        <v>96</v>
      </c>
      <c r="K923" s="87">
        <v>8</v>
      </c>
      <c r="L923" s="87" t="s">
        <v>845</v>
      </c>
      <c r="M923" s="52" t="s">
        <v>46</v>
      </c>
      <c r="N923" s="87">
        <v>8</v>
      </c>
    </row>
    <row r="924" ht="32.25" customHeight="1" spans="1:14">
      <c r="A924" s="26">
        <v>915</v>
      </c>
      <c r="B924" s="52" t="s">
        <v>36</v>
      </c>
      <c r="C924" s="52" t="s">
        <v>37</v>
      </c>
      <c r="D924" s="52" t="s">
        <v>38</v>
      </c>
      <c r="E924" s="52" t="s">
        <v>39</v>
      </c>
      <c r="F924" s="87" t="s">
        <v>845</v>
      </c>
      <c r="G924" s="57" t="s">
        <v>854</v>
      </c>
      <c r="H924" s="7" t="s">
        <v>855</v>
      </c>
      <c r="I924" s="43" t="s">
        <v>95</v>
      </c>
      <c r="J924" s="27" t="s">
        <v>96</v>
      </c>
      <c r="K924" s="27" t="s">
        <v>97</v>
      </c>
      <c r="L924" s="27" t="s">
        <v>856</v>
      </c>
      <c r="M924" s="27" t="s">
        <v>46</v>
      </c>
      <c r="N924" s="27" t="s">
        <v>97</v>
      </c>
    </row>
    <row r="925" ht="32.25" customHeight="1" spans="1:14">
      <c r="A925" s="26">
        <v>916</v>
      </c>
      <c r="B925" s="52" t="s">
        <v>36</v>
      </c>
      <c r="C925" s="52" t="s">
        <v>37</v>
      </c>
      <c r="D925" s="52" t="s">
        <v>38</v>
      </c>
      <c r="E925" s="52" t="s">
        <v>39</v>
      </c>
      <c r="F925" s="87" t="s">
        <v>845</v>
      </c>
      <c r="G925" s="57" t="s">
        <v>854</v>
      </c>
      <c r="H925" s="7" t="s">
        <v>857</v>
      </c>
      <c r="I925" s="66" t="s">
        <v>95</v>
      </c>
      <c r="J925" s="27" t="s">
        <v>96</v>
      </c>
      <c r="K925" s="50" t="s">
        <v>133</v>
      </c>
      <c r="L925" s="27" t="s">
        <v>856</v>
      </c>
      <c r="M925" s="27" t="s">
        <v>46</v>
      </c>
      <c r="N925" s="50" t="s">
        <v>133</v>
      </c>
    </row>
    <row r="926" ht="32.25" customHeight="1" spans="1:14">
      <c r="A926" s="26">
        <v>917</v>
      </c>
      <c r="B926" s="52" t="s">
        <v>36</v>
      </c>
      <c r="C926" s="52" t="s">
        <v>37</v>
      </c>
      <c r="D926" s="52" t="s">
        <v>38</v>
      </c>
      <c r="E926" s="52" t="s">
        <v>39</v>
      </c>
      <c r="F926" s="87" t="s">
        <v>845</v>
      </c>
      <c r="G926" s="58" t="s">
        <v>858</v>
      </c>
      <c r="H926" s="7" t="s">
        <v>859</v>
      </c>
      <c r="I926" s="66" t="s">
        <v>95</v>
      </c>
      <c r="J926" s="50" t="s">
        <v>96</v>
      </c>
      <c r="K926" s="50" t="s">
        <v>366</v>
      </c>
      <c r="L926" s="50" t="s">
        <v>860</v>
      </c>
      <c r="M926" s="27" t="s">
        <v>46</v>
      </c>
      <c r="N926" s="50" t="s">
        <v>366</v>
      </c>
    </row>
    <row r="927" ht="32.25" customHeight="1" spans="1:14">
      <c r="A927" s="26">
        <v>918</v>
      </c>
      <c r="B927" s="52" t="s">
        <v>36</v>
      </c>
      <c r="C927" s="52" t="s">
        <v>37</v>
      </c>
      <c r="D927" s="52" t="s">
        <v>38</v>
      </c>
      <c r="E927" s="52" t="s">
        <v>39</v>
      </c>
      <c r="F927" s="87" t="s">
        <v>845</v>
      </c>
      <c r="G927" s="58" t="s">
        <v>858</v>
      </c>
      <c r="H927" s="7" t="s">
        <v>861</v>
      </c>
      <c r="I927" s="66" t="s">
        <v>95</v>
      </c>
      <c r="J927" s="50" t="s">
        <v>96</v>
      </c>
      <c r="K927" s="50" t="s">
        <v>97</v>
      </c>
      <c r="L927" s="50" t="s">
        <v>860</v>
      </c>
      <c r="M927" s="27" t="s">
        <v>46</v>
      </c>
      <c r="N927" s="50" t="s">
        <v>97</v>
      </c>
    </row>
    <row r="928" ht="32.25" customHeight="1" spans="1:14">
      <c r="A928" s="26">
        <v>919</v>
      </c>
      <c r="B928" s="52" t="s">
        <v>36</v>
      </c>
      <c r="C928" s="52" t="s">
        <v>37</v>
      </c>
      <c r="D928" s="52" t="s">
        <v>38</v>
      </c>
      <c r="E928" s="52" t="s">
        <v>39</v>
      </c>
      <c r="F928" s="87" t="s">
        <v>845</v>
      </c>
      <c r="G928" s="58" t="s">
        <v>862</v>
      </c>
      <c r="H928" s="7" t="s">
        <v>863</v>
      </c>
      <c r="I928" s="66" t="s">
        <v>95</v>
      </c>
      <c r="J928" s="50" t="s">
        <v>96</v>
      </c>
      <c r="K928" s="50" t="s">
        <v>101</v>
      </c>
      <c r="L928" s="50" t="s">
        <v>864</v>
      </c>
      <c r="M928" s="27" t="s">
        <v>46</v>
      </c>
      <c r="N928" s="50" t="s">
        <v>101</v>
      </c>
    </row>
    <row r="929" ht="32.25" customHeight="1" spans="1:14">
      <c r="A929" s="26">
        <v>920</v>
      </c>
      <c r="B929" s="52" t="s">
        <v>36</v>
      </c>
      <c r="C929" s="52" t="s">
        <v>37</v>
      </c>
      <c r="D929" s="52" t="s">
        <v>38</v>
      </c>
      <c r="E929" s="52" t="s">
        <v>39</v>
      </c>
      <c r="F929" s="87" t="s">
        <v>845</v>
      </c>
      <c r="G929" s="58" t="s">
        <v>862</v>
      </c>
      <c r="H929" s="7" t="s">
        <v>865</v>
      </c>
      <c r="I929" s="66" t="s">
        <v>95</v>
      </c>
      <c r="J929" s="50" t="s">
        <v>96</v>
      </c>
      <c r="K929" s="50" t="s">
        <v>101</v>
      </c>
      <c r="L929" s="50" t="s">
        <v>864</v>
      </c>
      <c r="M929" s="27" t="s">
        <v>46</v>
      </c>
      <c r="N929" s="50" t="s">
        <v>101</v>
      </c>
    </row>
    <row r="930" ht="32.25" customHeight="1" spans="1:14">
      <c r="A930" s="26">
        <v>921</v>
      </c>
      <c r="B930" s="52" t="s">
        <v>36</v>
      </c>
      <c r="C930" s="52" t="s">
        <v>37</v>
      </c>
      <c r="D930" s="52" t="s">
        <v>38</v>
      </c>
      <c r="E930" s="52" t="s">
        <v>39</v>
      </c>
      <c r="F930" s="87" t="s">
        <v>845</v>
      </c>
      <c r="G930" s="58" t="s">
        <v>862</v>
      </c>
      <c r="H930" s="7" t="s">
        <v>866</v>
      </c>
      <c r="I930" s="66" t="s">
        <v>95</v>
      </c>
      <c r="J930" s="50" t="s">
        <v>96</v>
      </c>
      <c r="K930" s="50" t="s">
        <v>113</v>
      </c>
      <c r="L930" s="50" t="s">
        <v>864</v>
      </c>
      <c r="M930" s="27" t="s">
        <v>46</v>
      </c>
      <c r="N930" s="50" t="s">
        <v>113</v>
      </c>
    </row>
    <row r="931" ht="32.25" customHeight="1" spans="1:14">
      <c r="A931" s="26">
        <v>922</v>
      </c>
      <c r="B931" s="52" t="s">
        <v>36</v>
      </c>
      <c r="C931" s="52" t="s">
        <v>37</v>
      </c>
      <c r="D931" s="52" t="s">
        <v>38</v>
      </c>
      <c r="E931" s="52" t="s">
        <v>39</v>
      </c>
      <c r="F931" s="87" t="s">
        <v>845</v>
      </c>
      <c r="G931" s="58" t="s">
        <v>862</v>
      </c>
      <c r="H931" s="7" t="s">
        <v>665</v>
      </c>
      <c r="I931" s="66" t="s">
        <v>95</v>
      </c>
      <c r="J931" s="50" t="s">
        <v>96</v>
      </c>
      <c r="K931" s="50" t="s">
        <v>101</v>
      </c>
      <c r="L931" s="50" t="s">
        <v>864</v>
      </c>
      <c r="M931" s="27" t="s">
        <v>46</v>
      </c>
      <c r="N931" s="50" t="s">
        <v>101</v>
      </c>
    </row>
    <row r="932" ht="32.25" customHeight="1" spans="1:14">
      <c r="A932" s="26">
        <v>923</v>
      </c>
      <c r="B932" s="52" t="s">
        <v>36</v>
      </c>
      <c r="C932" s="52" t="s">
        <v>37</v>
      </c>
      <c r="D932" s="52" t="s">
        <v>38</v>
      </c>
      <c r="E932" s="52" t="s">
        <v>39</v>
      </c>
      <c r="F932" s="87" t="s">
        <v>845</v>
      </c>
      <c r="G932" s="58" t="s">
        <v>867</v>
      </c>
      <c r="H932" s="7" t="s">
        <v>868</v>
      </c>
      <c r="I932" s="66" t="s">
        <v>95</v>
      </c>
      <c r="J932" s="50" t="s">
        <v>96</v>
      </c>
      <c r="K932" s="50" t="s">
        <v>97</v>
      </c>
      <c r="L932" s="50" t="s">
        <v>864</v>
      </c>
      <c r="M932" s="27" t="s">
        <v>46</v>
      </c>
      <c r="N932" s="50" t="s">
        <v>97</v>
      </c>
    </row>
    <row r="933" ht="32.25" customHeight="1" spans="1:14">
      <c r="A933" s="26">
        <v>924</v>
      </c>
      <c r="B933" s="52" t="s">
        <v>36</v>
      </c>
      <c r="C933" s="52" t="s">
        <v>37</v>
      </c>
      <c r="D933" s="52" t="s">
        <v>38</v>
      </c>
      <c r="E933" s="52" t="s">
        <v>39</v>
      </c>
      <c r="F933" s="87" t="s">
        <v>845</v>
      </c>
      <c r="G933" s="58" t="s">
        <v>867</v>
      </c>
      <c r="H933" s="7" t="s">
        <v>731</v>
      </c>
      <c r="I933" s="66" t="s">
        <v>95</v>
      </c>
      <c r="J933" s="50" t="s">
        <v>96</v>
      </c>
      <c r="K933" s="50" t="s">
        <v>101</v>
      </c>
      <c r="L933" s="50" t="s">
        <v>864</v>
      </c>
      <c r="M933" s="27" t="s">
        <v>46</v>
      </c>
      <c r="N933" s="50" t="s">
        <v>101</v>
      </c>
    </row>
    <row r="934" ht="32.25" customHeight="1" spans="1:14">
      <c r="A934" s="26">
        <v>925</v>
      </c>
      <c r="B934" s="52" t="s">
        <v>36</v>
      </c>
      <c r="C934" s="52" t="s">
        <v>37</v>
      </c>
      <c r="D934" s="52" t="s">
        <v>38</v>
      </c>
      <c r="E934" s="52" t="s">
        <v>39</v>
      </c>
      <c r="F934" s="87" t="s">
        <v>845</v>
      </c>
      <c r="G934" s="58" t="s">
        <v>858</v>
      </c>
      <c r="H934" s="7" t="s">
        <v>869</v>
      </c>
      <c r="I934" s="66" t="s">
        <v>95</v>
      </c>
      <c r="J934" s="50" t="s">
        <v>96</v>
      </c>
      <c r="K934" s="50" t="s">
        <v>101</v>
      </c>
      <c r="L934" s="50" t="s">
        <v>860</v>
      </c>
      <c r="M934" s="27" t="s">
        <v>46</v>
      </c>
      <c r="N934" s="50" t="s">
        <v>101</v>
      </c>
    </row>
    <row r="935" ht="32.25" customHeight="1" spans="1:14">
      <c r="A935" s="26">
        <v>926</v>
      </c>
      <c r="B935" s="52" t="s">
        <v>36</v>
      </c>
      <c r="C935" s="52" t="s">
        <v>37</v>
      </c>
      <c r="D935" s="52" t="s">
        <v>38</v>
      </c>
      <c r="E935" s="52" t="s">
        <v>39</v>
      </c>
      <c r="F935" s="87" t="s">
        <v>845</v>
      </c>
      <c r="G935" s="58" t="s">
        <v>870</v>
      </c>
      <c r="H935" s="7" t="s">
        <v>871</v>
      </c>
      <c r="I935" s="66" t="s">
        <v>95</v>
      </c>
      <c r="J935" s="50" t="s">
        <v>96</v>
      </c>
      <c r="K935" s="50" t="s">
        <v>113</v>
      </c>
      <c r="L935" s="50" t="s">
        <v>872</v>
      </c>
      <c r="M935" s="27" t="s">
        <v>46</v>
      </c>
      <c r="N935" s="50" t="s">
        <v>113</v>
      </c>
    </row>
    <row r="936" ht="32.25" customHeight="1" spans="1:14">
      <c r="A936" s="26">
        <v>927</v>
      </c>
      <c r="B936" s="52" t="s">
        <v>36</v>
      </c>
      <c r="C936" s="52" t="s">
        <v>37</v>
      </c>
      <c r="D936" s="52" t="s">
        <v>38</v>
      </c>
      <c r="E936" s="52" t="s">
        <v>39</v>
      </c>
      <c r="F936" s="87" t="s">
        <v>845</v>
      </c>
      <c r="G936" s="58" t="s">
        <v>873</v>
      </c>
      <c r="H936" s="7" t="s">
        <v>874</v>
      </c>
      <c r="I936" s="66" t="s">
        <v>95</v>
      </c>
      <c r="J936" s="50" t="s">
        <v>96</v>
      </c>
      <c r="K936" s="50" t="s">
        <v>97</v>
      </c>
      <c r="L936" s="50" t="s">
        <v>875</v>
      </c>
      <c r="M936" s="50" t="s">
        <v>46</v>
      </c>
      <c r="N936" s="50" t="s">
        <v>97</v>
      </c>
    </row>
    <row r="937" ht="32.25" customHeight="1" spans="1:14">
      <c r="A937" s="26">
        <v>928</v>
      </c>
      <c r="B937" s="52" t="s">
        <v>36</v>
      </c>
      <c r="C937" s="52" t="s">
        <v>37</v>
      </c>
      <c r="D937" s="52" t="s">
        <v>38</v>
      </c>
      <c r="E937" s="52" t="s">
        <v>39</v>
      </c>
      <c r="F937" s="87" t="s">
        <v>845</v>
      </c>
      <c r="G937" s="58" t="s">
        <v>876</v>
      </c>
      <c r="H937" s="7" t="s">
        <v>672</v>
      </c>
      <c r="I937" s="66" t="s">
        <v>95</v>
      </c>
      <c r="J937" s="50" t="s">
        <v>96</v>
      </c>
      <c r="K937" s="50" t="s">
        <v>101</v>
      </c>
      <c r="L937" s="50" t="s">
        <v>875</v>
      </c>
      <c r="M937" s="50" t="s">
        <v>46</v>
      </c>
      <c r="N937" s="50" t="s">
        <v>101</v>
      </c>
    </row>
    <row r="938" ht="32.25" customHeight="1" spans="1:14">
      <c r="A938" s="26">
        <v>929</v>
      </c>
      <c r="B938" s="52" t="s">
        <v>36</v>
      </c>
      <c r="C938" s="52" t="s">
        <v>37</v>
      </c>
      <c r="D938" s="52" t="s">
        <v>38</v>
      </c>
      <c r="E938" s="52" t="s">
        <v>39</v>
      </c>
      <c r="F938" s="87" t="s">
        <v>845</v>
      </c>
      <c r="G938" s="58" t="s">
        <v>873</v>
      </c>
      <c r="H938" s="7" t="s">
        <v>515</v>
      </c>
      <c r="I938" s="66" t="s">
        <v>95</v>
      </c>
      <c r="J938" s="50" t="s">
        <v>96</v>
      </c>
      <c r="K938" s="50" t="s">
        <v>113</v>
      </c>
      <c r="L938" s="50" t="s">
        <v>875</v>
      </c>
      <c r="M938" s="50" t="s">
        <v>46</v>
      </c>
      <c r="N938" s="50" t="s">
        <v>113</v>
      </c>
    </row>
    <row r="939" ht="32.25" customHeight="1" spans="1:14">
      <c r="A939" s="26">
        <v>930</v>
      </c>
      <c r="B939" s="52" t="s">
        <v>36</v>
      </c>
      <c r="C939" s="52" t="s">
        <v>37</v>
      </c>
      <c r="D939" s="52" t="s">
        <v>38</v>
      </c>
      <c r="E939" s="52" t="s">
        <v>39</v>
      </c>
      <c r="F939" s="87" t="s">
        <v>845</v>
      </c>
      <c r="G939" s="58" t="s">
        <v>873</v>
      </c>
      <c r="H939" s="7" t="s">
        <v>877</v>
      </c>
      <c r="I939" s="66" t="s">
        <v>95</v>
      </c>
      <c r="J939" s="50" t="s">
        <v>96</v>
      </c>
      <c r="K939" s="50" t="s">
        <v>113</v>
      </c>
      <c r="L939" s="50" t="s">
        <v>875</v>
      </c>
      <c r="M939" s="50" t="s">
        <v>46</v>
      </c>
      <c r="N939" s="50" t="s">
        <v>113</v>
      </c>
    </row>
    <row r="940" ht="32.25" customHeight="1" spans="1:14">
      <c r="A940" s="26">
        <v>931</v>
      </c>
      <c r="B940" s="52" t="s">
        <v>36</v>
      </c>
      <c r="C940" s="52" t="s">
        <v>37</v>
      </c>
      <c r="D940" s="52" t="s">
        <v>38</v>
      </c>
      <c r="E940" s="52" t="s">
        <v>39</v>
      </c>
      <c r="F940" s="87" t="s">
        <v>845</v>
      </c>
      <c r="G940" s="58" t="s">
        <v>873</v>
      </c>
      <c r="H940" s="7" t="s">
        <v>878</v>
      </c>
      <c r="I940" s="66" t="s">
        <v>95</v>
      </c>
      <c r="J940" s="50" t="s">
        <v>96</v>
      </c>
      <c r="K940" s="50" t="s">
        <v>97</v>
      </c>
      <c r="L940" s="50" t="s">
        <v>875</v>
      </c>
      <c r="M940" s="50" t="s">
        <v>46</v>
      </c>
      <c r="N940" s="50" t="s">
        <v>97</v>
      </c>
    </row>
    <row r="941" ht="32.25" customHeight="1" spans="1:14">
      <c r="A941" s="26">
        <v>932</v>
      </c>
      <c r="B941" s="52" t="s">
        <v>36</v>
      </c>
      <c r="C941" s="52" t="s">
        <v>37</v>
      </c>
      <c r="D941" s="52" t="s">
        <v>38</v>
      </c>
      <c r="E941" s="52" t="s">
        <v>39</v>
      </c>
      <c r="F941" s="87" t="s">
        <v>845</v>
      </c>
      <c r="G941" s="58" t="s">
        <v>873</v>
      </c>
      <c r="H941" s="7" t="s">
        <v>879</v>
      </c>
      <c r="I941" s="66" t="s">
        <v>95</v>
      </c>
      <c r="J941" s="50" t="s">
        <v>96</v>
      </c>
      <c r="K941" s="50" t="s">
        <v>113</v>
      </c>
      <c r="L941" s="50" t="s">
        <v>875</v>
      </c>
      <c r="M941" s="50" t="s">
        <v>46</v>
      </c>
      <c r="N941" s="50" t="s">
        <v>113</v>
      </c>
    </row>
    <row r="942" ht="32.25" customHeight="1" spans="1:14">
      <c r="A942" s="26">
        <v>933</v>
      </c>
      <c r="B942" s="52" t="s">
        <v>36</v>
      </c>
      <c r="C942" s="52" t="s">
        <v>37</v>
      </c>
      <c r="D942" s="52" t="s">
        <v>38</v>
      </c>
      <c r="E942" s="52" t="s">
        <v>39</v>
      </c>
      <c r="F942" s="87" t="s">
        <v>845</v>
      </c>
      <c r="G942" s="58" t="s">
        <v>873</v>
      </c>
      <c r="H942" s="7" t="s">
        <v>879</v>
      </c>
      <c r="I942" s="66" t="s">
        <v>95</v>
      </c>
      <c r="J942" s="50" t="s">
        <v>96</v>
      </c>
      <c r="K942" s="50" t="s">
        <v>113</v>
      </c>
      <c r="L942" s="50" t="s">
        <v>875</v>
      </c>
      <c r="M942" s="50" t="s">
        <v>46</v>
      </c>
      <c r="N942" s="50" t="s">
        <v>113</v>
      </c>
    </row>
    <row r="943" ht="32.25" customHeight="1" spans="1:14">
      <c r="A943" s="26">
        <v>934</v>
      </c>
      <c r="B943" s="52" t="s">
        <v>36</v>
      </c>
      <c r="C943" s="52" t="s">
        <v>37</v>
      </c>
      <c r="D943" s="52" t="s">
        <v>38</v>
      </c>
      <c r="E943" s="52" t="s">
        <v>39</v>
      </c>
      <c r="F943" s="87" t="s">
        <v>845</v>
      </c>
      <c r="G943" s="58" t="s">
        <v>873</v>
      </c>
      <c r="H943" s="7" t="s">
        <v>880</v>
      </c>
      <c r="I943" s="66" t="s">
        <v>95</v>
      </c>
      <c r="J943" s="50" t="s">
        <v>96</v>
      </c>
      <c r="K943" s="50" t="s">
        <v>97</v>
      </c>
      <c r="L943" s="50" t="s">
        <v>875</v>
      </c>
      <c r="M943" s="50" t="s">
        <v>46</v>
      </c>
      <c r="N943" s="50" t="s">
        <v>97</v>
      </c>
    </row>
    <row r="944" ht="32.25" customHeight="1" spans="1:14">
      <c r="A944" s="26">
        <v>935</v>
      </c>
      <c r="B944" s="52" t="s">
        <v>36</v>
      </c>
      <c r="C944" s="52" t="s">
        <v>37</v>
      </c>
      <c r="D944" s="52" t="s">
        <v>38</v>
      </c>
      <c r="E944" s="52" t="s">
        <v>39</v>
      </c>
      <c r="F944" s="87" t="s">
        <v>845</v>
      </c>
      <c r="G944" s="58" t="s">
        <v>873</v>
      </c>
      <c r="H944" s="7" t="s">
        <v>881</v>
      </c>
      <c r="I944" s="66" t="s">
        <v>95</v>
      </c>
      <c r="J944" s="50" t="s">
        <v>96</v>
      </c>
      <c r="K944" s="50" t="s">
        <v>101</v>
      </c>
      <c r="L944" s="50" t="s">
        <v>875</v>
      </c>
      <c r="M944" s="50" t="s">
        <v>46</v>
      </c>
      <c r="N944" s="50" t="s">
        <v>101</v>
      </c>
    </row>
    <row r="945" ht="32.25" customHeight="1" spans="1:14">
      <c r="A945" s="26">
        <v>936</v>
      </c>
      <c r="B945" s="52" t="s">
        <v>36</v>
      </c>
      <c r="C945" s="52" t="s">
        <v>37</v>
      </c>
      <c r="D945" s="52" t="s">
        <v>38</v>
      </c>
      <c r="E945" s="52" t="s">
        <v>39</v>
      </c>
      <c r="F945" s="87" t="s">
        <v>845</v>
      </c>
      <c r="G945" s="58" t="s">
        <v>873</v>
      </c>
      <c r="H945" s="7" t="s">
        <v>882</v>
      </c>
      <c r="I945" s="66" t="s">
        <v>95</v>
      </c>
      <c r="J945" s="50" t="s">
        <v>96</v>
      </c>
      <c r="K945" s="50" t="s">
        <v>97</v>
      </c>
      <c r="L945" s="50" t="s">
        <v>875</v>
      </c>
      <c r="M945" s="50" t="s">
        <v>46</v>
      </c>
      <c r="N945" s="50" t="s">
        <v>97</v>
      </c>
    </row>
    <row r="946" ht="32.25" customHeight="1" spans="1:14">
      <c r="A946" s="26">
        <v>937</v>
      </c>
      <c r="B946" s="52" t="s">
        <v>36</v>
      </c>
      <c r="C946" s="52" t="s">
        <v>37</v>
      </c>
      <c r="D946" s="52" t="s">
        <v>38</v>
      </c>
      <c r="E946" s="52" t="s">
        <v>39</v>
      </c>
      <c r="F946" s="87" t="s">
        <v>845</v>
      </c>
      <c r="G946" s="58" t="s">
        <v>873</v>
      </c>
      <c r="H946" s="7" t="s">
        <v>883</v>
      </c>
      <c r="I946" s="66" t="s">
        <v>95</v>
      </c>
      <c r="J946" s="50" t="s">
        <v>96</v>
      </c>
      <c r="K946" s="50" t="s">
        <v>97</v>
      </c>
      <c r="L946" s="50" t="s">
        <v>875</v>
      </c>
      <c r="M946" s="50" t="s">
        <v>46</v>
      </c>
      <c r="N946" s="50" t="s">
        <v>97</v>
      </c>
    </row>
    <row r="947" ht="32.25" customHeight="1" spans="1:14">
      <c r="A947" s="26">
        <v>938</v>
      </c>
      <c r="B947" s="52" t="s">
        <v>36</v>
      </c>
      <c r="C947" s="52" t="s">
        <v>37</v>
      </c>
      <c r="D947" s="52" t="s">
        <v>38</v>
      </c>
      <c r="E947" s="52" t="s">
        <v>39</v>
      </c>
      <c r="F947" s="87" t="s">
        <v>845</v>
      </c>
      <c r="G947" s="58" t="s">
        <v>873</v>
      </c>
      <c r="H947" s="7" t="s">
        <v>884</v>
      </c>
      <c r="I947" s="66" t="s">
        <v>95</v>
      </c>
      <c r="J947" s="50" t="s">
        <v>96</v>
      </c>
      <c r="K947" s="50" t="s">
        <v>101</v>
      </c>
      <c r="L947" s="50" t="s">
        <v>875</v>
      </c>
      <c r="M947" s="50" t="s">
        <v>46</v>
      </c>
      <c r="N947" s="50" t="s">
        <v>101</v>
      </c>
    </row>
    <row r="948" ht="32.25" customHeight="1" spans="1:14">
      <c r="A948" s="26">
        <v>939</v>
      </c>
      <c r="B948" s="52" t="s">
        <v>36</v>
      </c>
      <c r="C948" s="52" t="s">
        <v>37</v>
      </c>
      <c r="D948" s="52" t="s">
        <v>38</v>
      </c>
      <c r="E948" s="52" t="s">
        <v>39</v>
      </c>
      <c r="F948" s="87" t="s">
        <v>845</v>
      </c>
      <c r="G948" s="58" t="s">
        <v>873</v>
      </c>
      <c r="H948" s="7" t="s">
        <v>885</v>
      </c>
      <c r="I948" s="66" t="s">
        <v>95</v>
      </c>
      <c r="J948" s="50" t="s">
        <v>96</v>
      </c>
      <c r="K948" s="50" t="s">
        <v>113</v>
      </c>
      <c r="L948" s="50" t="s">
        <v>875</v>
      </c>
      <c r="M948" s="50" t="s">
        <v>46</v>
      </c>
      <c r="N948" s="50" t="s">
        <v>113</v>
      </c>
    </row>
    <row r="949" ht="32.25" customHeight="1" spans="1:14">
      <c r="A949" s="26">
        <v>940</v>
      </c>
      <c r="B949" s="52" t="s">
        <v>36</v>
      </c>
      <c r="C949" s="52" t="s">
        <v>37</v>
      </c>
      <c r="D949" s="52" t="s">
        <v>38</v>
      </c>
      <c r="E949" s="52" t="s">
        <v>39</v>
      </c>
      <c r="F949" s="87" t="s">
        <v>845</v>
      </c>
      <c r="G949" s="58" t="s">
        <v>870</v>
      </c>
      <c r="H949" s="7" t="s">
        <v>886</v>
      </c>
      <c r="I949" s="66" t="s">
        <v>95</v>
      </c>
      <c r="J949" s="50" t="s">
        <v>96</v>
      </c>
      <c r="K949" s="50" t="s">
        <v>113</v>
      </c>
      <c r="L949" s="50" t="s">
        <v>872</v>
      </c>
      <c r="M949" s="50" t="s">
        <v>46</v>
      </c>
      <c r="N949" s="50" t="s">
        <v>113</v>
      </c>
    </row>
    <row r="950" ht="32.25" customHeight="1" spans="1:14">
      <c r="A950" s="26">
        <v>941</v>
      </c>
      <c r="B950" s="52" t="s">
        <v>36</v>
      </c>
      <c r="C950" s="52" t="s">
        <v>37</v>
      </c>
      <c r="D950" s="52" t="s">
        <v>38</v>
      </c>
      <c r="E950" s="52" t="s">
        <v>39</v>
      </c>
      <c r="F950" s="87" t="s">
        <v>845</v>
      </c>
      <c r="G950" s="58" t="s">
        <v>870</v>
      </c>
      <c r="H950" s="7" t="s">
        <v>887</v>
      </c>
      <c r="I950" s="66" t="s">
        <v>95</v>
      </c>
      <c r="J950" s="50" t="s">
        <v>96</v>
      </c>
      <c r="K950" s="50" t="s">
        <v>113</v>
      </c>
      <c r="L950" s="50" t="s">
        <v>872</v>
      </c>
      <c r="M950" s="50" t="s">
        <v>46</v>
      </c>
      <c r="N950" s="50" t="s">
        <v>113</v>
      </c>
    </row>
    <row r="951" ht="32.25" customHeight="1" spans="1:14">
      <c r="A951" s="26">
        <v>942</v>
      </c>
      <c r="B951" s="52" t="s">
        <v>36</v>
      </c>
      <c r="C951" s="52" t="s">
        <v>37</v>
      </c>
      <c r="D951" s="52" t="s">
        <v>38</v>
      </c>
      <c r="E951" s="52" t="s">
        <v>39</v>
      </c>
      <c r="F951" s="87" t="s">
        <v>845</v>
      </c>
      <c r="G951" s="58" t="s">
        <v>870</v>
      </c>
      <c r="H951" s="7" t="s">
        <v>888</v>
      </c>
      <c r="I951" s="66" t="s">
        <v>95</v>
      </c>
      <c r="J951" s="50" t="s">
        <v>96</v>
      </c>
      <c r="K951" s="50" t="s">
        <v>97</v>
      </c>
      <c r="L951" s="50" t="s">
        <v>872</v>
      </c>
      <c r="M951" s="50" t="s">
        <v>46</v>
      </c>
      <c r="N951" s="50" t="s">
        <v>97</v>
      </c>
    </row>
    <row r="952" ht="32.25" customHeight="1" spans="1:14">
      <c r="A952" s="26">
        <v>943</v>
      </c>
      <c r="B952" s="52" t="s">
        <v>36</v>
      </c>
      <c r="C952" s="52" t="s">
        <v>37</v>
      </c>
      <c r="D952" s="52" t="s">
        <v>38</v>
      </c>
      <c r="E952" s="52" t="s">
        <v>39</v>
      </c>
      <c r="F952" s="87" t="s">
        <v>845</v>
      </c>
      <c r="G952" s="75" t="s">
        <v>870</v>
      </c>
      <c r="H952" s="7" t="s">
        <v>889</v>
      </c>
      <c r="I952" s="68" t="s">
        <v>95</v>
      </c>
      <c r="J952" s="55" t="s">
        <v>96</v>
      </c>
      <c r="K952" s="55" t="s">
        <v>113</v>
      </c>
      <c r="L952" s="55" t="s">
        <v>872</v>
      </c>
      <c r="M952" s="55" t="s">
        <v>46</v>
      </c>
      <c r="N952" s="55" t="s">
        <v>113</v>
      </c>
    </row>
    <row r="953" ht="32.25" customHeight="1" spans="1:14">
      <c r="A953" s="26">
        <v>944</v>
      </c>
      <c r="B953" s="52" t="s">
        <v>36</v>
      </c>
      <c r="C953" s="52" t="s">
        <v>37</v>
      </c>
      <c r="D953" s="52" t="s">
        <v>38</v>
      </c>
      <c r="E953" s="52" t="s">
        <v>39</v>
      </c>
      <c r="F953" s="87" t="s">
        <v>845</v>
      </c>
      <c r="G953" s="53" t="s">
        <v>858</v>
      </c>
      <c r="H953" s="7" t="s">
        <v>890</v>
      </c>
      <c r="I953" s="68" t="s">
        <v>95</v>
      </c>
      <c r="J953" s="52" t="s">
        <v>96</v>
      </c>
      <c r="K953" s="52" t="s">
        <v>101</v>
      </c>
      <c r="L953" s="52" t="s">
        <v>860</v>
      </c>
      <c r="M953" s="52" t="s">
        <v>46</v>
      </c>
      <c r="N953" s="52" t="s">
        <v>101</v>
      </c>
    </row>
    <row r="954" ht="32.25" customHeight="1" spans="1:14">
      <c r="A954" s="26">
        <v>945</v>
      </c>
      <c r="B954" s="52" t="s">
        <v>36</v>
      </c>
      <c r="C954" s="52" t="s">
        <v>37</v>
      </c>
      <c r="D954" s="52" t="s">
        <v>38</v>
      </c>
      <c r="E954" s="52" t="s">
        <v>39</v>
      </c>
      <c r="F954" s="87" t="s">
        <v>845</v>
      </c>
      <c r="G954" s="53" t="s">
        <v>858</v>
      </c>
      <c r="H954" s="7" t="s">
        <v>891</v>
      </c>
      <c r="I954" s="68" t="s">
        <v>95</v>
      </c>
      <c r="J954" s="52" t="s">
        <v>96</v>
      </c>
      <c r="K954" s="52" t="s">
        <v>101</v>
      </c>
      <c r="L954" s="52" t="s">
        <v>860</v>
      </c>
      <c r="M954" s="52" t="s">
        <v>46</v>
      </c>
      <c r="N954" s="52" t="s">
        <v>101</v>
      </c>
    </row>
    <row r="955" ht="32.25" customHeight="1" spans="1:14">
      <c r="A955" s="26">
        <v>946</v>
      </c>
      <c r="B955" s="52" t="s">
        <v>36</v>
      </c>
      <c r="C955" s="52" t="s">
        <v>37</v>
      </c>
      <c r="D955" s="52" t="s">
        <v>38</v>
      </c>
      <c r="E955" s="52" t="s">
        <v>39</v>
      </c>
      <c r="F955" s="87" t="s">
        <v>845</v>
      </c>
      <c r="G955" s="53" t="s">
        <v>892</v>
      </c>
      <c r="H955" s="7" t="s">
        <v>893</v>
      </c>
      <c r="I955" s="68" t="s">
        <v>95</v>
      </c>
      <c r="J955" s="52" t="s">
        <v>182</v>
      </c>
      <c r="K955" s="52" t="s">
        <v>133</v>
      </c>
      <c r="L955" s="52" t="s">
        <v>860</v>
      </c>
      <c r="M955" s="52" t="s">
        <v>46</v>
      </c>
      <c r="N955" s="52" t="s">
        <v>133</v>
      </c>
    </row>
    <row r="956" ht="32.25" customHeight="1" spans="1:14">
      <c r="A956" s="26">
        <v>947</v>
      </c>
      <c r="B956" s="52" t="s">
        <v>36</v>
      </c>
      <c r="C956" s="52" t="s">
        <v>37</v>
      </c>
      <c r="D956" s="52" t="s">
        <v>38</v>
      </c>
      <c r="E956" s="52" t="s">
        <v>39</v>
      </c>
      <c r="F956" s="87" t="s">
        <v>845</v>
      </c>
      <c r="G956" s="53" t="s">
        <v>892</v>
      </c>
      <c r="H956" s="7" t="s">
        <v>894</v>
      </c>
      <c r="I956" s="68" t="s">
        <v>95</v>
      </c>
      <c r="J956" s="52" t="s">
        <v>96</v>
      </c>
      <c r="K956" s="52" t="s">
        <v>101</v>
      </c>
      <c r="L956" s="52" t="s">
        <v>860</v>
      </c>
      <c r="M956" s="52" t="s">
        <v>46</v>
      </c>
      <c r="N956" s="52" t="s">
        <v>101</v>
      </c>
    </row>
    <row r="957" ht="32.25" customHeight="1" spans="1:14">
      <c r="A957" s="26">
        <v>948</v>
      </c>
      <c r="B957" s="52" t="s">
        <v>36</v>
      </c>
      <c r="C957" s="52" t="s">
        <v>37</v>
      </c>
      <c r="D957" s="52" t="s">
        <v>38</v>
      </c>
      <c r="E957" s="52" t="s">
        <v>39</v>
      </c>
      <c r="F957" s="87" t="s">
        <v>845</v>
      </c>
      <c r="G957" s="53" t="s">
        <v>892</v>
      </c>
      <c r="H957" s="7" t="s">
        <v>895</v>
      </c>
      <c r="I957" s="68" t="s">
        <v>95</v>
      </c>
      <c r="J957" s="52" t="s">
        <v>96</v>
      </c>
      <c r="K957" s="52" t="s">
        <v>113</v>
      </c>
      <c r="L957" s="52" t="s">
        <v>860</v>
      </c>
      <c r="M957" s="52" t="s">
        <v>46</v>
      </c>
      <c r="N957" s="52" t="s">
        <v>113</v>
      </c>
    </row>
    <row r="958" ht="32.25" customHeight="1" spans="1:14">
      <c r="A958" s="26">
        <v>949</v>
      </c>
      <c r="B958" s="52" t="s">
        <v>36</v>
      </c>
      <c r="C958" s="52" t="s">
        <v>37</v>
      </c>
      <c r="D958" s="52" t="s">
        <v>38</v>
      </c>
      <c r="E958" s="52" t="s">
        <v>39</v>
      </c>
      <c r="F958" s="87" t="s">
        <v>845</v>
      </c>
      <c r="G958" s="53" t="s">
        <v>892</v>
      </c>
      <c r="H958" s="7" t="s">
        <v>78</v>
      </c>
      <c r="I958" s="68" t="s">
        <v>95</v>
      </c>
      <c r="J958" s="52" t="s">
        <v>96</v>
      </c>
      <c r="K958" s="52" t="s">
        <v>133</v>
      </c>
      <c r="L958" s="52" t="s">
        <v>860</v>
      </c>
      <c r="M958" s="52" t="s">
        <v>46</v>
      </c>
      <c r="N958" s="52" t="s">
        <v>133</v>
      </c>
    </row>
    <row r="959" ht="32.25" customHeight="1" spans="1:14">
      <c r="A959" s="26">
        <v>950</v>
      </c>
      <c r="B959" s="52" t="s">
        <v>36</v>
      </c>
      <c r="C959" s="52" t="s">
        <v>37</v>
      </c>
      <c r="D959" s="52" t="s">
        <v>38</v>
      </c>
      <c r="E959" s="52" t="s">
        <v>39</v>
      </c>
      <c r="F959" s="87" t="s">
        <v>845</v>
      </c>
      <c r="G959" s="53" t="s">
        <v>896</v>
      </c>
      <c r="H959" s="7" t="s">
        <v>897</v>
      </c>
      <c r="I959" s="68" t="s">
        <v>95</v>
      </c>
      <c r="J959" s="52" t="s">
        <v>96</v>
      </c>
      <c r="K959" s="52" t="s">
        <v>133</v>
      </c>
      <c r="L959" s="52" t="s">
        <v>860</v>
      </c>
      <c r="M959" s="52" t="s">
        <v>46</v>
      </c>
      <c r="N959" s="52" t="s">
        <v>133</v>
      </c>
    </row>
    <row r="960" ht="32.25" customHeight="1" spans="1:14">
      <c r="A960" s="26">
        <v>951</v>
      </c>
      <c r="B960" s="52" t="s">
        <v>36</v>
      </c>
      <c r="C960" s="52" t="s">
        <v>37</v>
      </c>
      <c r="D960" s="52" t="s">
        <v>38</v>
      </c>
      <c r="E960" s="52" t="s">
        <v>39</v>
      </c>
      <c r="F960" s="87" t="s">
        <v>845</v>
      </c>
      <c r="G960" s="53" t="s">
        <v>896</v>
      </c>
      <c r="H960" s="7" t="s">
        <v>898</v>
      </c>
      <c r="I960" s="68" t="s">
        <v>95</v>
      </c>
      <c r="J960" s="52" t="s">
        <v>96</v>
      </c>
      <c r="K960" s="52" t="s">
        <v>101</v>
      </c>
      <c r="L960" s="52" t="s">
        <v>860</v>
      </c>
      <c r="M960" s="52" t="s">
        <v>46</v>
      </c>
      <c r="N960" s="52" t="s">
        <v>101</v>
      </c>
    </row>
    <row r="961" ht="32.25" customHeight="1" spans="1:14">
      <c r="A961" s="26">
        <v>952</v>
      </c>
      <c r="B961" s="86" t="s">
        <v>36</v>
      </c>
      <c r="C961" s="86" t="s">
        <v>37</v>
      </c>
      <c r="D961" s="86" t="s">
        <v>38</v>
      </c>
      <c r="E961" s="86" t="s">
        <v>39</v>
      </c>
      <c r="F961" s="99" t="s">
        <v>845</v>
      </c>
      <c r="G961" s="112" t="s">
        <v>892</v>
      </c>
      <c r="H961" s="7" t="s">
        <v>899</v>
      </c>
      <c r="I961" s="85" t="s">
        <v>95</v>
      </c>
      <c r="J961" s="86" t="s">
        <v>96</v>
      </c>
      <c r="K961" s="86" t="s">
        <v>101</v>
      </c>
      <c r="L961" s="86" t="s">
        <v>860</v>
      </c>
      <c r="M961" s="86" t="s">
        <v>46</v>
      </c>
      <c r="N961" s="86" t="s">
        <v>101</v>
      </c>
    </row>
    <row r="962" ht="32.25" customHeight="1" spans="1:14">
      <c r="A962" s="26">
        <v>953</v>
      </c>
      <c r="B962" s="52" t="s">
        <v>36</v>
      </c>
      <c r="C962" s="52" t="s">
        <v>37</v>
      </c>
      <c r="D962" s="52" t="s">
        <v>38</v>
      </c>
      <c r="E962" s="52" t="s">
        <v>39</v>
      </c>
      <c r="F962" s="52" t="s">
        <v>900</v>
      </c>
      <c r="G962" s="77">
        <v>4110251606</v>
      </c>
      <c r="H962" s="7" t="s">
        <v>901</v>
      </c>
      <c r="I962" s="56" t="s">
        <v>43</v>
      </c>
      <c r="J962" s="86" t="s">
        <v>96</v>
      </c>
      <c r="K962" s="52" t="s">
        <v>133</v>
      </c>
      <c r="L962" s="52" t="s">
        <v>902</v>
      </c>
      <c r="M962" s="52" t="s">
        <v>46</v>
      </c>
      <c r="N962" s="52" t="s">
        <v>133</v>
      </c>
    </row>
    <row r="963" ht="32.25" customHeight="1" spans="1:14">
      <c r="A963" s="26">
        <v>954</v>
      </c>
      <c r="B963" s="52" t="s">
        <v>36</v>
      </c>
      <c r="C963" s="52" t="s">
        <v>37</v>
      </c>
      <c r="D963" s="52" t="s">
        <v>38</v>
      </c>
      <c r="E963" s="52" t="s">
        <v>39</v>
      </c>
      <c r="F963" s="52" t="s">
        <v>900</v>
      </c>
      <c r="G963" s="77">
        <v>4110251606</v>
      </c>
      <c r="H963" s="7" t="s">
        <v>81</v>
      </c>
      <c r="I963" s="56" t="s">
        <v>43</v>
      </c>
      <c r="J963" s="86" t="s">
        <v>96</v>
      </c>
      <c r="K963" s="52" t="s">
        <v>113</v>
      </c>
      <c r="L963" s="52" t="s">
        <v>902</v>
      </c>
      <c r="M963" s="52" t="s">
        <v>46</v>
      </c>
      <c r="N963" s="52" t="s">
        <v>113</v>
      </c>
    </row>
    <row r="964" ht="32.25" customHeight="1" spans="1:14">
      <c r="A964" s="26">
        <v>955</v>
      </c>
      <c r="B964" s="52" t="s">
        <v>36</v>
      </c>
      <c r="C964" s="52" t="s">
        <v>37</v>
      </c>
      <c r="D964" s="52" t="s">
        <v>38</v>
      </c>
      <c r="E964" s="52" t="s">
        <v>39</v>
      </c>
      <c r="F964" s="52" t="s">
        <v>900</v>
      </c>
      <c r="G964" s="77">
        <v>4110251606</v>
      </c>
      <c r="H964" s="7" t="s">
        <v>672</v>
      </c>
      <c r="I964" s="56" t="s">
        <v>43</v>
      </c>
      <c r="J964" s="86" t="s">
        <v>96</v>
      </c>
      <c r="K964" s="52" t="s">
        <v>97</v>
      </c>
      <c r="L964" s="52" t="s">
        <v>902</v>
      </c>
      <c r="M964" s="52" t="s">
        <v>46</v>
      </c>
      <c r="N964" s="52" t="s">
        <v>97</v>
      </c>
    </row>
    <row r="965" ht="32.25" customHeight="1" spans="1:14">
      <c r="A965" s="26">
        <v>956</v>
      </c>
      <c r="B965" s="52" t="s">
        <v>36</v>
      </c>
      <c r="C965" s="52" t="s">
        <v>37</v>
      </c>
      <c r="D965" s="52" t="s">
        <v>38</v>
      </c>
      <c r="E965" s="52" t="s">
        <v>39</v>
      </c>
      <c r="F965" s="52" t="s">
        <v>900</v>
      </c>
      <c r="G965" s="77">
        <v>4110251606</v>
      </c>
      <c r="H965" s="7" t="s">
        <v>903</v>
      </c>
      <c r="I965" s="56" t="s">
        <v>43</v>
      </c>
      <c r="J965" s="86" t="s">
        <v>96</v>
      </c>
      <c r="K965" s="52" t="s">
        <v>97</v>
      </c>
      <c r="L965" s="52" t="s">
        <v>902</v>
      </c>
      <c r="M965" s="52" t="s">
        <v>46</v>
      </c>
      <c r="N965" s="52" t="s">
        <v>97</v>
      </c>
    </row>
    <row r="966" ht="32.25" customHeight="1" spans="1:14">
      <c r="A966" s="26">
        <v>957</v>
      </c>
      <c r="B966" s="52" t="s">
        <v>36</v>
      </c>
      <c r="C966" s="52" t="s">
        <v>37</v>
      </c>
      <c r="D966" s="52" t="s">
        <v>38</v>
      </c>
      <c r="E966" s="52" t="s">
        <v>39</v>
      </c>
      <c r="F966" s="52" t="s">
        <v>900</v>
      </c>
      <c r="G966" s="77">
        <v>4110251606</v>
      </c>
      <c r="H966" s="7" t="s">
        <v>904</v>
      </c>
      <c r="I966" s="56" t="s">
        <v>43</v>
      </c>
      <c r="J966" s="86" t="s">
        <v>96</v>
      </c>
      <c r="K966" s="52" t="s">
        <v>101</v>
      </c>
      <c r="L966" s="52" t="s">
        <v>902</v>
      </c>
      <c r="M966" s="52" t="s">
        <v>46</v>
      </c>
      <c r="N966" s="52" t="s">
        <v>101</v>
      </c>
    </row>
    <row r="967" ht="32.25" customHeight="1" spans="1:14">
      <c r="A967" s="26">
        <v>958</v>
      </c>
      <c r="B967" s="52" t="s">
        <v>36</v>
      </c>
      <c r="C967" s="52" t="s">
        <v>37</v>
      </c>
      <c r="D967" s="52" t="s">
        <v>38</v>
      </c>
      <c r="E967" s="52" t="s">
        <v>39</v>
      </c>
      <c r="F967" s="52" t="s">
        <v>900</v>
      </c>
      <c r="G967" s="77">
        <v>4110251606</v>
      </c>
      <c r="H967" s="7" t="s">
        <v>651</v>
      </c>
      <c r="I967" s="56" t="s">
        <v>43</v>
      </c>
      <c r="J967" s="86" t="s">
        <v>96</v>
      </c>
      <c r="K967" s="52" t="s">
        <v>97</v>
      </c>
      <c r="L967" s="52" t="s">
        <v>902</v>
      </c>
      <c r="M967" s="52" t="s">
        <v>46</v>
      </c>
      <c r="N967" s="52" t="s">
        <v>97</v>
      </c>
    </row>
    <row r="968" ht="32.25" customHeight="1" spans="1:14">
      <c r="A968" s="26">
        <v>959</v>
      </c>
      <c r="B968" s="52" t="s">
        <v>36</v>
      </c>
      <c r="C968" s="52" t="s">
        <v>37</v>
      </c>
      <c r="D968" s="52" t="s">
        <v>38</v>
      </c>
      <c r="E968" s="52" t="s">
        <v>39</v>
      </c>
      <c r="F968" s="52" t="s">
        <v>900</v>
      </c>
      <c r="G968" s="77">
        <v>4110251606</v>
      </c>
      <c r="H968" s="7" t="s">
        <v>905</v>
      </c>
      <c r="I968" s="56" t="s">
        <v>43</v>
      </c>
      <c r="J968" s="86" t="s">
        <v>96</v>
      </c>
      <c r="K968" s="52" t="s">
        <v>97</v>
      </c>
      <c r="L968" s="52" t="s">
        <v>902</v>
      </c>
      <c r="M968" s="52" t="s">
        <v>46</v>
      </c>
      <c r="N968" s="52" t="s">
        <v>97</v>
      </c>
    </row>
    <row r="969" ht="32.25" customHeight="1" spans="1:14">
      <c r="A969" s="26">
        <v>960</v>
      </c>
      <c r="B969" s="52" t="s">
        <v>36</v>
      </c>
      <c r="C969" s="52" t="s">
        <v>37</v>
      </c>
      <c r="D969" s="52" t="s">
        <v>38</v>
      </c>
      <c r="E969" s="52" t="s">
        <v>39</v>
      </c>
      <c r="F969" s="52" t="s">
        <v>900</v>
      </c>
      <c r="G969" s="77">
        <v>4110251606</v>
      </c>
      <c r="H969" s="7" t="s">
        <v>906</v>
      </c>
      <c r="I969" s="56" t="s">
        <v>43</v>
      </c>
      <c r="J969" s="86" t="s">
        <v>96</v>
      </c>
      <c r="K969" s="52" t="s">
        <v>133</v>
      </c>
      <c r="L969" s="52" t="s">
        <v>902</v>
      </c>
      <c r="M969" s="52" t="s">
        <v>46</v>
      </c>
      <c r="N969" s="52" t="s">
        <v>133</v>
      </c>
    </row>
    <row r="970" ht="32.25" customHeight="1" spans="1:14">
      <c r="A970" s="26">
        <v>961</v>
      </c>
      <c r="B970" s="52" t="s">
        <v>36</v>
      </c>
      <c r="C970" s="52" t="s">
        <v>37</v>
      </c>
      <c r="D970" s="52" t="s">
        <v>38</v>
      </c>
      <c r="E970" s="52" t="s">
        <v>39</v>
      </c>
      <c r="F970" s="52" t="s">
        <v>900</v>
      </c>
      <c r="G970" s="77">
        <v>4110251606</v>
      </c>
      <c r="H970" s="7" t="s">
        <v>447</v>
      </c>
      <c r="I970" s="56" t="s">
        <v>43</v>
      </c>
      <c r="J970" s="86" t="s">
        <v>96</v>
      </c>
      <c r="K970" s="52" t="s">
        <v>101</v>
      </c>
      <c r="L970" s="52" t="s">
        <v>902</v>
      </c>
      <c r="M970" s="52" t="s">
        <v>46</v>
      </c>
      <c r="N970" s="52" t="s">
        <v>101</v>
      </c>
    </row>
    <row r="971" ht="32.25" customHeight="1" spans="1:14">
      <c r="A971" s="26">
        <v>962</v>
      </c>
      <c r="B971" s="52" t="s">
        <v>36</v>
      </c>
      <c r="C971" s="52" t="s">
        <v>37</v>
      </c>
      <c r="D971" s="52" t="s">
        <v>38</v>
      </c>
      <c r="E971" s="52" t="s">
        <v>39</v>
      </c>
      <c r="F971" s="52" t="s">
        <v>900</v>
      </c>
      <c r="G971" s="77">
        <v>4110251606</v>
      </c>
      <c r="H971" s="7" t="s">
        <v>907</v>
      </c>
      <c r="I971" s="56" t="s">
        <v>43</v>
      </c>
      <c r="J971" s="86" t="s">
        <v>96</v>
      </c>
      <c r="K971" s="52" t="s">
        <v>97</v>
      </c>
      <c r="L971" s="52" t="s">
        <v>902</v>
      </c>
      <c r="M971" s="52" t="s">
        <v>46</v>
      </c>
      <c r="N971" s="52" t="s">
        <v>97</v>
      </c>
    </row>
    <row r="972" ht="32.25" customHeight="1" spans="1:14">
      <c r="A972" s="26">
        <v>963</v>
      </c>
      <c r="B972" s="52" t="s">
        <v>36</v>
      </c>
      <c r="C972" s="52" t="s">
        <v>37</v>
      </c>
      <c r="D972" s="52" t="s">
        <v>38</v>
      </c>
      <c r="E972" s="52" t="s">
        <v>39</v>
      </c>
      <c r="F972" s="52" t="s">
        <v>900</v>
      </c>
      <c r="G972" s="77">
        <v>4110251606</v>
      </c>
      <c r="H972" s="7" t="s">
        <v>908</v>
      </c>
      <c r="I972" s="56" t="s">
        <v>43</v>
      </c>
      <c r="J972" s="86" t="s">
        <v>96</v>
      </c>
      <c r="K972" s="52" t="s">
        <v>113</v>
      </c>
      <c r="L972" s="52" t="s">
        <v>902</v>
      </c>
      <c r="M972" s="52" t="s">
        <v>46</v>
      </c>
      <c r="N972" s="52" t="s">
        <v>113</v>
      </c>
    </row>
    <row r="973" ht="32.25" customHeight="1" spans="1:14">
      <c r="A973" s="26">
        <v>964</v>
      </c>
      <c r="B973" s="52" t="s">
        <v>36</v>
      </c>
      <c r="C973" s="52" t="s">
        <v>37</v>
      </c>
      <c r="D973" s="52" t="s">
        <v>38</v>
      </c>
      <c r="E973" s="52" t="s">
        <v>39</v>
      </c>
      <c r="F973" s="52" t="s">
        <v>900</v>
      </c>
      <c r="G973" s="77">
        <v>4110251606</v>
      </c>
      <c r="H973" s="7" t="s">
        <v>909</v>
      </c>
      <c r="I973" s="56" t="s">
        <v>43</v>
      </c>
      <c r="J973" s="86" t="s">
        <v>96</v>
      </c>
      <c r="K973" s="52" t="s">
        <v>113</v>
      </c>
      <c r="L973" s="52" t="s">
        <v>902</v>
      </c>
      <c r="M973" s="52" t="s">
        <v>46</v>
      </c>
      <c r="N973" s="52" t="s">
        <v>113</v>
      </c>
    </row>
    <row r="974" ht="32.25" customHeight="1" spans="1:14">
      <c r="A974" s="26">
        <v>965</v>
      </c>
      <c r="B974" s="52" t="s">
        <v>36</v>
      </c>
      <c r="C974" s="52" t="s">
        <v>37</v>
      </c>
      <c r="D974" s="52" t="s">
        <v>38</v>
      </c>
      <c r="E974" s="52" t="s">
        <v>39</v>
      </c>
      <c r="F974" s="52" t="s">
        <v>900</v>
      </c>
      <c r="G974" s="77">
        <v>4110251606</v>
      </c>
      <c r="H974" s="7" t="s">
        <v>910</v>
      </c>
      <c r="I974" s="56" t="s">
        <v>43</v>
      </c>
      <c r="J974" s="86" t="s">
        <v>96</v>
      </c>
      <c r="K974" s="52" t="s">
        <v>113</v>
      </c>
      <c r="L974" s="52" t="s">
        <v>902</v>
      </c>
      <c r="M974" s="52" t="s">
        <v>46</v>
      </c>
      <c r="N974" s="52" t="s">
        <v>113</v>
      </c>
    </row>
    <row r="975" ht="32.25" customHeight="1" spans="1:14">
      <c r="A975" s="26">
        <v>966</v>
      </c>
      <c r="B975" s="52" t="s">
        <v>36</v>
      </c>
      <c r="C975" s="52" t="s">
        <v>37</v>
      </c>
      <c r="D975" s="52" t="s">
        <v>38</v>
      </c>
      <c r="E975" s="52" t="s">
        <v>39</v>
      </c>
      <c r="F975" s="52" t="s">
        <v>900</v>
      </c>
      <c r="G975" s="77">
        <v>4110251606</v>
      </c>
      <c r="H975" s="7" t="s">
        <v>911</v>
      </c>
      <c r="I975" s="56" t="s">
        <v>43</v>
      </c>
      <c r="J975" s="86" t="s">
        <v>96</v>
      </c>
      <c r="K975" s="52" t="s">
        <v>101</v>
      </c>
      <c r="L975" s="52" t="s">
        <v>902</v>
      </c>
      <c r="M975" s="52" t="s">
        <v>46</v>
      </c>
      <c r="N975" s="52" t="s">
        <v>101</v>
      </c>
    </row>
    <row r="976" ht="32.25" customHeight="1" spans="1:14">
      <c r="A976" s="26">
        <v>967</v>
      </c>
      <c r="B976" s="52" t="s">
        <v>36</v>
      </c>
      <c r="C976" s="52" t="s">
        <v>37</v>
      </c>
      <c r="D976" s="52" t="s">
        <v>38</v>
      </c>
      <c r="E976" s="52" t="s">
        <v>39</v>
      </c>
      <c r="F976" s="52" t="s">
        <v>900</v>
      </c>
      <c r="G976" s="77">
        <v>4110251606</v>
      </c>
      <c r="H976" s="7" t="s">
        <v>477</v>
      </c>
      <c r="I976" s="56" t="s">
        <v>43</v>
      </c>
      <c r="J976" s="86" t="s">
        <v>96</v>
      </c>
      <c r="K976" s="52" t="s">
        <v>113</v>
      </c>
      <c r="L976" s="52" t="s">
        <v>902</v>
      </c>
      <c r="M976" s="52" t="s">
        <v>46</v>
      </c>
      <c r="N976" s="52" t="s">
        <v>113</v>
      </c>
    </row>
    <row r="977" ht="32.25" customHeight="1" spans="1:14">
      <c r="A977" s="26">
        <v>968</v>
      </c>
      <c r="B977" s="52" t="s">
        <v>36</v>
      </c>
      <c r="C977" s="52" t="s">
        <v>37</v>
      </c>
      <c r="D977" s="52" t="s">
        <v>38</v>
      </c>
      <c r="E977" s="52" t="s">
        <v>39</v>
      </c>
      <c r="F977" s="52" t="s">
        <v>900</v>
      </c>
      <c r="G977" s="77">
        <v>4110251606</v>
      </c>
      <c r="H977" s="7" t="s">
        <v>912</v>
      </c>
      <c r="I977" s="56" t="s">
        <v>43</v>
      </c>
      <c r="J977" s="86" t="s">
        <v>96</v>
      </c>
      <c r="K977" s="52" t="s">
        <v>113</v>
      </c>
      <c r="L977" s="52" t="s">
        <v>902</v>
      </c>
      <c r="M977" s="52" t="s">
        <v>46</v>
      </c>
      <c r="N977" s="52" t="s">
        <v>113</v>
      </c>
    </row>
    <row r="978" ht="32.25" customHeight="1" spans="1:14">
      <c r="A978" s="26">
        <v>969</v>
      </c>
      <c r="B978" s="52" t="s">
        <v>36</v>
      </c>
      <c r="C978" s="52" t="s">
        <v>37</v>
      </c>
      <c r="D978" s="52" t="s">
        <v>38</v>
      </c>
      <c r="E978" s="52" t="s">
        <v>39</v>
      </c>
      <c r="F978" s="52" t="s">
        <v>900</v>
      </c>
      <c r="G978" s="77">
        <v>4110251606</v>
      </c>
      <c r="H978" s="7" t="s">
        <v>83</v>
      </c>
      <c r="I978" s="56" t="s">
        <v>43</v>
      </c>
      <c r="J978" s="86" t="s">
        <v>96</v>
      </c>
      <c r="K978" s="52" t="s">
        <v>101</v>
      </c>
      <c r="L978" s="52" t="s">
        <v>902</v>
      </c>
      <c r="M978" s="52" t="s">
        <v>46</v>
      </c>
      <c r="N978" s="52" t="s">
        <v>101</v>
      </c>
    </row>
    <row r="979" ht="32.25" customHeight="1" spans="1:14">
      <c r="A979" s="26">
        <v>970</v>
      </c>
      <c r="B979" s="52" t="s">
        <v>36</v>
      </c>
      <c r="C979" s="52" t="s">
        <v>37</v>
      </c>
      <c r="D979" s="52" t="s">
        <v>38</v>
      </c>
      <c r="E979" s="52" t="s">
        <v>39</v>
      </c>
      <c r="F979" s="52" t="s">
        <v>900</v>
      </c>
      <c r="G979" s="77">
        <v>4110251606</v>
      </c>
      <c r="H979" s="7" t="s">
        <v>782</v>
      </c>
      <c r="I979" s="56" t="s">
        <v>43</v>
      </c>
      <c r="J979" s="86" t="s">
        <v>96</v>
      </c>
      <c r="K979" s="52" t="s">
        <v>113</v>
      </c>
      <c r="L979" s="52" t="s">
        <v>902</v>
      </c>
      <c r="M979" s="52" t="s">
        <v>46</v>
      </c>
      <c r="N979" s="52" t="s">
        <v>113</v>
      </c>
    </row>
    <row r="980" ht="32.25" customHeight="1" spans="1:14">
      <c r="A980" s="26">
        <v>971</v>
      </c>
      <c r="B980" s="52" t="s">
        <v>36</v>
      </c>
      <c r="C980" s="52" t="s">
        <v>37</v>
      </c>
      <c r="D980" s="52" t="s">
        <v>38</v>
      </c>
      <c r="E980" s="52" t="s">
        <v>39</v>
      </c>
      <c r="F980" s="52" t="s">
        <v>900</v>
      </c>
      <c r="G980" s="77">
        <v>4110251606</v>
      </c>
      <c r="H980" s="7" t="s">
        <v>913</v>
      </c>
      <c r="I980" s="56" t="s">
        <v>43</v>
      </c>
      <c r="J980" s="86" t="s">
        <v>96</v>
      </c>
      <c r="K980" s="52" t="s">
        <v>113</v>
      </c>
      <c r="L980" s="52" t="s">
        <v>902</v>
      </c>
      <c r="M980" s="52" t="s">
        <v>46</v>
      </c>
      <c r="N980" s="52" t="s">
        <v>113</v>
      </c>
    </row>
    <row r="981" ht="32.25" customHeight="1" spans="1:14">
      <c r="A981" s="26">
        <v>972</v>
      </c>
      <c r="B981" s="52" t="s">
        <v>36</v>
      </c>
      <c r="C981" s="52" t="s">
        <v>37</v>
      </c>
      <c r="D981" s="52" t="s">
        <v>38</v>
      </c>
      <c r="E981" s="52" t="s">
        <v>39</v>
      </c>
      <c r="F981" s="52" t="s">
        <v>900</v>
      </c>
      <c r="G981" s="77">
        <v>4110251606</v>
      </c>
      <c r="H981" s="7" t="s">
        <v>914</v>
      </c>
      <c r="I981" s="56" t="s">
        <v>43</v>
      </c>
      <c r="J981" s="86" t="s">
        <v>96</v>
      </c>
      <c r="K981" s="52" t="s">
        <v>97</v>
      </c>
      <c r="L981" s="52" t="s">
        <v>902</v>
      </c>
      <c r="M981" s="52" t="s">
        <v>46</v>
      </c>
      <c r="N981" s="52" t="s">
        <v>97</v>
      </c>
    </row>
    <row r="982" ht="32.25" customHeight="1" spans="1:14">
      <c r="A982" s="26">
        <v>973</v>
      </c>
      <c r="B982" s="52" t="s">
        <v>36</v>
      </c>
      <c r="C982" s="52" t="s">
        <v>37</v>
      </c>
      <c r="D982" s="52" t="s">
        <v>38</v>
      </c>
      <c r="E982" s="52" t="s">
        <v>39</v>
      </c>
      <c r="F982" s="52" t="s">
        <v>900</v>
      </c>
      <c r="G982" s="77">
        <v>4110251606</v>
      </c>
      <c r="H982" s="7" t="s">
        <v>915</v>
      </c>
      <c r="I982" s="56" t="s">
        <v>43</v>
      </c>
      <c r="J982" s="86" t="s">
        <v>96</v>
      </c>
      <c r="K982" s="52" t="s">
        <v>113</v>
      </c>
      <c r="L982" s="52" t="s">
        <v>902</v>
      </c>
      <c r="M982" s="52" t="s">
        <v>46</v>
      </c>
      <c r="N982" s="52" t="s">
        <v>113</v>
      </c>
    </row>
    <row r="983" ht="32.25" customHeight="1" spans="1:14">
      <c r="A983" s="26">
        <v>974</v>
      </c>
      <c r="B983" s="52" t="s">
        <v>36</v>
      </c>
      <c r="C983" s="52" t="s">
        <v>37</v>
      </c>
      <c r="D983" s="52" t="s">
        <v>38</v>
      </c>
      <c r="E983" s="52" t="s">
        <v>39</v>
      </c>
      <c r="F983" s="52" t="s">
        <v>900</v>
      </c>
      <c r="G983" s="77">
        <v>4110251606</v>
      </c>
      <c r="H983" s="7" t="s">
        <v>913</v>
      </c>
      <c r="I983" s="56" t="s">
        <v>43</v>
      </c>
      <c r="J983" s="86" t="s">
        <v>96</v>
      </c>
      <c r="K983" s="52" t="s">
        <v>113</v>
      </c>
      <c r="L983" s="52" t="s">
        <v>902</v>
      </c>
      <c r="M983" s="52" t="s">
        <v>46</v>
      </c>
      <c r="N983" s="52" t="s">
        <v>113</v>
      </c>
    </row>
    <row r="984" ht="32.25" customHeight="1" spans="1:14">
      <c r="A984" s="26">
        <v>975</v>
      </c>
      <c r="B984" s="52" t="s">
        <v>36</v>
      </c>
      <c r="C984" s="52" t="s">
        <v>37</v>
      </c>
      <c r="D984" s="52" t="s">
        <v>38</v>
      </c>
      <c r="E984" s="52" t="s">
        <v>39</v>
      </c>
      <c r="F984" s="52" t="s">
        <v>900</v>
      </c>
      <c r="G984" s="77">
        <v>4110251606</v>
      </c>
      <c r="H984" s="7" t="s">
        <v>151</v>
      </c>
      <c r="I984" s="56" t="s">
        <v>43</v>
      </c>
      <c r="J984" s="86" t="s">
        <v>96</v>
      </c>
      <c r="K984" s="52" t="s">
        <v>97</v>
      </c>
      <c r="L984" s="52" t="s">
        <v>902</v>
      </c>
      <c r="M984" s="52" t="s">
        <v>46</v>
      </c>
      <c r="N984" s="52" t="s">
        <v>97</v>
      </c>
    </row>
    <row r="985" ht="32.25" customHeight="1" spans="1:14">
      <c r="A985" s="26">
        <v>976</v>
      </c>
      <c r="B985" s="52" t="s">
        <v>36</v>
      </c>
      <c r="C985" s="52" t="s">
        <v>37</v>
      </c>
      <c r="D985" s="52" t="s">
        <v>38</v>
      </c>
      <c r="E985" s="52" t="s">
        <v>39</v>
      </c>
      <c r="F985" s="52" t="s">
        <v>900</v>
      </c>
      <c r="G985" s="77">
        <v>4110251606</v>
      </c>
      <c r="H985" s="7" t="s">
        <v>916</v>
      </c>
      <c r="I985" s="56" t="s">
        <v>43</v>
      </c>
      <c r="J985" s="86" t="s">
        <v>96</v>
      </c>
      <c r="K985" s="52" t="s">
        <v>113</v>
      </c>
      <c r="L985" s="52" t="s">
        <v>902</v>
      </c>
      <c r="M985" s="52" t="s">
        <v>46</v>
      </c>
      <c r="N985" s="52" t="s">
        <v>113</v>
      </c>
    </row>
    <row r="986" ht="32.25" customHeight="1" spans="1:14">
      <c r="A986" s="26">
        <v>977</v>
      </c>
      <c r="B986" s="52" t="s">
        <v>36</v>
      </c>
      <c r="C986" s="52" t="s">
        <v>37</v>
      </c>
      <c r="D986" s="52" t="s">
        <v>38</v>
      </c>
      <c r="E986" s="52" t="s">
        <v>39</v>
      </c>
      <c r="F986" s="52" t="s">
        <v>900</v>
      </c>
      <c r="G986" s="77">
        <v>4110251606</v>
      </c>
      <c r="H986" s="7" t="s">
        <v>917</v>
      </c>
      <c r="I986" s="56" t="s">
        <v>43</v>
      </c>
      <c r="J986" s="86" t="s">
        <v>96</v>
      </c>
      <c r="K986" s="52" t="s">
        <v>101</v>
      </c>
      <c r="L986" s="52" t="s">
        <v>902</v>
      </c>
      <c r="M986" s="52" t="s">
        <v>46</v>
      </c>
      <c r="N986" s="52" t="s">
        <v>101</v>
      </c>
    </row>
    <row r="987" ht="32.25" customHeight="1" spans="1:14">
      <c r="A987" s="26">
        <v>978</v>
      </c>
      <c r="B987" s="52" t="s">
        <v>36</v>
      </c>
      <c r="C987" s="52" t="s">
        <v>37</v>
      </c>
      <c r="D987" s="52" t="s">
        <v>38</v>
      </c>
      <c r="E987" s="52" t="s">
        <v>39</v>
      </c>
      <c r="F987" s="52" t="s">
        <v>900</v>
      </c>
      <c r="G987" s="77">
        <v>4110251606</v>
      </c>
      <c r="H987" s="7" t="s">
        <v>470</v>
      </c>
      <c r="I987" s="56" t="s">
        <v>43</v>
      </c>
      <c r="J987" s="86" t="s">
        <v>96</v>
      </c>
      <c r="K987" s="52" t="s">
        <v>113</v>
      </c>
      <c r="L987" s="52" t="s">
        <v>902</v>
      </c>
      <c r="M987" s="52" t="s">
        <v>46</v>
      </c>
      <c r="N987" s="52" t="s">
        <v>113</v>
      </c>
    </row>
    <row r="988" ht="32.25" customHeight="1" spans="1:14">
      <c r="A988" s="26">
        <v>979</v>
      </c>
      <c r="B988" s="52" t="s">
        <v>36</v>
      </c>
      <c r="C988" s="52" t="s">
        <v>37</v>
      </c>
      <c r="D988" s="52" t="s">
        <v>38</v>
      </c>
      <c r="E988" s="52" t="s">
        <v>39</v>
      </c>
      <c r="F988" s="52" t="s">
        <v>900</v>
      </c>
      <c r="G988" s="77">
        <v>4110251606</v>
      </c>
      <c r="H988" s="7" t="s">
        <v>918</v>
      </c>
      <c r="I988" s="56" t="s">
        <v>43</v>
      </c>
      <c r="J988" s="86" t="s">
        <v>96</v>
      </c>
      <c r="K988" s="52" t="s">
        <v>113</v>
      </c>
      <c r="L988" s="52" t="s">
        <v>902</v>
      </c>
      <c r="M988" s="52" t="s">
        <v>46</v>
      </c>
      <c r="N988" s="52" t="s">
        <v>113</v>
      </c>
    </row>
    <row r="989" ht="32.25" customHeight="1" spans="1:14">
      <c r="A989" s="26">
        <v>980</v>
      </c>
      <c r="B989" s="52" t="s">
        <v>36</v>
      </c>
      <c r="C989" s="52" t="s">
        <v>37</v>
      </c>
      <c r="D989" s="52" t="s">
        <v>38</v>
      </c>
      <c r="E989" s="52" t="s">
        <v>39</v>
      </c>
      <c r="F989" s="52" t="s">
        <v>900</v>
      </c>
      <c r="G989" s="77">
        <v>4110251606</v>
      </c>
      <c r="H989" s="7" t="s">
        <v>618</v>
      </c>
      <c r="I989" s="56" t="s">
        <v>43</v>
      </c>
      <c r="J989" s="86" t="s">
        <v>96</v>
      </c>
      <c r="K989" s="52" t="s">
        <v>97</v>
      </c>
      <c r="L989" s="52" t="s">
        <v>902</v>
      </c>
      <c r="M989" s="52" t="s">
        <v>46</v>
      </c>
      <c r="N989" s="52" t="s">
        <v>97</v>
      </c>
    </row>
    <row r="990" ht="32.25" customHeight="1" spans="1:14">
      <c r="A990" s="26">
        <v>981</v>
      </c>
      <c r="B990" s="52" t="s">
        <v>36</v>
      </c>
      <c r="C990" s="52" t="s">
        <v>37</v>
      </c>
      <c r="D990" s="52" t="s">
        <v>38</v>
      </c>
      <c r="E990" s="52" t="s">
        <v>39</v>
      </c>
      <c r="F990" s="52" t="s">
        <v>900</v>
      </c>
      <c r="G990" s="77">
        <v>4110251606</v>
      </c>
      <c r="H990" s="7" t="s">
        <v>919</v>
      </c>
      <c r="I990" s="56" t="s">
        <v>43</v>
      </c>
      <c r="J990" s="86" t="s">
        <v>96</v>
      </c>
      <c r="K990" s="52" t="s">
        <v>113</v>
      </c>
      <c r="L990" s="52" t="s">
        <v>902</v>
      </c>
      <c r="M990" s="52" t="s">
        <v>46</v>
      </c>
      <c r="N990" s="52" t="s">
        <v>113</v>
      </c>
    </row>
    <row r="991" ht="32.25" customHeight="1" spans="1:14">
      <c r="A991" s="26">
        <v>982</v>
      </c>
      <c r="B991" s="52" t="s">
        <v>36</v>
      </c>
      <c r="C991" s="52" t="s">
        <v>37</v>
      </c>
      <c r="D991" s="52" t="s">
        <v>38</v>
      </c>
      <c r="E991" s="52" t="s">
        <v>39</v>
      </c>
      <c r="F991" s="52" t="s">
        <v>900</v>
      </c>
      <c r="G991" s="77">
        <v>4110251606</v>
      </c>
      <c r="H991" s="7" t="s">
        <v>920</v>
      </c>
      <c r="I991" s="56" t="s">
        <v>43</v>
      </c>
      <c r="J991" s="86" t="s">
        <v>96</v>
      </c>
      <c r="K991" s="52" t="s">
        <v>97</v>
      </c>
      <c r="L991" s="52" t="s">
        <v>902</v>
      </c>
      <c r="M991" s="52" t="s">
        <v>46</v>
      </c>
      <c r="N991" s="52" t="s">
        <v>97</v>
      </c>
    </row>
    <row r="992" ht="32.25" customHeight="1" spans="1:14">
      <c r="A992" s="26">
        <v>983</v>
      </c>
      <c r="B992" s="76" t="s">
        <v>36</v>
      </c>
      <c r="C992" s="76" t="s">
        <v>37</v>
      </c>
      <c r="D992" s="76" t="s">
        <v>38</v>
      </c>
      <c r="E992" s="76" t="s">
        <v>39</v>
      </c>
      <c r="F992" s="76" t="s">
        <v>921</v>
      </c>
      <c r="G992" s="77">
        <v>4110251612</v>
      </c>
      <c r="H992" s="7" t="s">
        <v>922</v>
      </c>
      <c r="I992" s="113" t="s">
        <v>43</v>
      </c>
      <c r="J992" s="76" t="s">
        <v>48</v>
      </c>
      <c r="K992" s="83" t="s">
        <v>923</v>
      </c>
      <c r="L992" s="27" t="s">
        <v>921</v>
      </c>
      <c r="M992" s="76" t="s">
        <v>46</v>
      </c>
      <c r="N992" s="83" t="s">
        <v>113</v>
      </c>
    </row>
    <row r="993" ht="32.25" customHeight="1" spans="1:14">
      <c r="A993" s="26">
        <v>984</v>
      </c>
      <c r="B993" s="76" t="s">
        <v>36</v>
      </c>
      <c r="C993" s="76" t="s">
        <v>37</v>
      </c>
      <c r="D993" s="76" t="s">
        <v>38</v>
      </c>
      <c r="E993" s="76" t="s">
        <v>39</v>
      </c>
      <c r="F993" s="76" t="s">
        <v>921</v>
      </c>
      <c r="G993" s="77">
        <v>4110251612</v>
      </c>
      <c r="H993" s="7" t="s">
        <v>924</v>
      </c>
      <c r="I993" s="114" t="s">
        <v>43</v>
      </c>
      <c r="J993" s="76" t="s">
        <v>48</v>
      </c>
      <c r="K993" s="27" t="s">
        <v>925</v>
      </c>
      <c r="L993" s="27" t="s">
        <v>921</v>
      </c>
      <c r="M993" s="76" t="s">
        <v>46</v>
      </c>
      <c r="N993" s="27" t="s">
        <v>366</v>
      </c>
    </row>
    <row r="994" ht="32.25" customHeight="1" spans="1:14">
      <c r="A994" s="26">
        <v>985</v>
      </c>
      <c r="B994" s="76" t="s">
        <v>36</v>
      </c>
      <c r="C994" s="76" t="s">
        <v>37</v>
      </c>
      <c r="D994" s="76" t="s">
        <v>38</v>
      </c>
      <c r="E994" s="76" t="s">
        <v>39</v>
      </c>
      <c r="F994" s="76" t="s">
        <v>921</v>
      </c>
      <c r="G994" s="77">
        <v>4110251612</v>
      </c>
      <c r="H994" s="7" t="s">
        <v>926</v>
      </c>
      <c r="I994" s="115" t="s">
        <v>43</v>
      </c>
      <c r="J994" s="76" t="s">
        <v>48</v>
      </c>
      <c r="K994" s="27" t="s">
        <v>927</v>
      </c>
      <c r="L994" s="27" t="s">
        <v>921</v>
      </c>
      <c r="M994" s="76" t="s">
        <v>46</v>
      </c>
      <c r="N994" s="50" t="s">
        <v>97</v>
      </c>
    </row>
    <row r="995" ht="32.25" customHeight="1" spans="1:14">
      <c r="A995" s="26">
        <v>986</v>
      </c>
      <c r="B995" s="76" t="s">
        <v>36</v>
      </c>
      <c r="C995" s="76" t="s">
        <v>37</v>
      </c>
      <c r="D995" s="76" t="s">
        <v>38</v>
      </c>
      <c r="E995" s="76" t="s">
        <v>39</v>
      </c>
      <c r="F995" s="76" t="s">
        <v>921</v>
      </c>
      <c r="G995" s="77">
        <v>4110251612</v>
      </c>
      <c r="H995" s="7" t="s">
        <v>928</v>
      </c>
      <c r="I995" s="115" t="s">
        <v>43</v>
      </c>
      <c r="J995" s="50" t="s">
        <v>96</v>
      </c>
      <c r="K995" s="50" t="s">
        <v>929</v>
      </c>
      <c r="L995" s="27" t="s">
        <v>921</v>
      </c>
      <c r="M995" s="76" t="s">
        <v>46</v>
      </c>
      <c r="N995" s="50" t="s">
        <v>359</v>
      </c>
    </row>
    <row r="996" ht="32.25" customHeight="1" spans="1:14">
      <c r="A996" s="26">
        <v>987</v>
      </c>
      <c r="B996" s="76" t="s">
        <v>36</v>
      </c>
      <c r="C996" s="76" t="s">
        <v>37</v>
      </c>
      <c r="D996" s="76" t="s">
        <v>38</v>
      </c>
      <c r="E996" s="76" t="s">
        <v>39</v>
      </c>
      <c r="F996" s="76" t="s">
        <v>921</v>
      </c>
      <c r="G996" s="77">
        <v>4110251612</v>
      </c>
      <c r="H996" s="7" t="s">
        <v>930</v>
      </c>
      <c r="I996" s="43" t="s">
        <v>43</v>
      </c>
      <c r="J996" s="50" t="s">
        <v>96</v>
      </c>
      <c r="K996" s="50" t="s">
        <v>925</v>
      </c>
      <c r="L996" s="27" t="s">
        <v>921</v>
      </c>
      <c r="M996" s="76" t="s">
        <v>46</v>
      </c>
      <c r="N996" s="50" t="s">
        <v>366</v>
      </c>
    </row>
    <row r="997" ht="32.25" customHeight="1" spans="1:14">
      <c r="A997" s="26">
        <v>988</v>
      </c>
      <c r="B997" s="78" t="s">
        <v>36</v>
      </c>
      <c r="C997" s="78" t="s">
        <v>37</v>
      </c>
      <c r="D997" s="78" t="s">
        <v>38</v>
      </c>
      <c r="E997" s="78" t="s">
        <v>39</v>
      </c>
      <c r="F997" s="78" t="s">
        <v>921</v>
      </c>
      <c r="G997" s="79">
        <v>4110251612</v>
      </c>
      <c r="H997" s="7" t="s">
        <v>931</v>
      </c>
      <c r="I997" s="54" t="s">
        <v>43</v>
      </c>
      <c r="J997" s="78" t="s">
        <v>48</v>
      </c>
      <c r="K997" s="55" t="s">
        <v>932</v>
      </c>
      <c r="L997" s="51" t="s">
        <v>921</v>
      </c>
      <c r="M997" s="78" t="s">
        <v>46</v>
      </c>
      <c r="N997" s="55" t="s">
        <v>133</v>
      </c>
    </row>
    <row r="998" ht="32.75" customHeight="1" spans="1:14">
      <c r="A998" s="26">
        <v>989</v>
      </c>
      <c r="B998" s="76" t="s">
        <v>36</v>
      </c>
      <c r="C998" s="76" t="s">
        <v>37</v>
      </c>
      <c r="D998" s="76" t="s">
        <v>38</v>
      </c>
      <c r="E998" s="76" t="s">
        <v>39</v>
      </c>
      <c r="F998" s="76" t="s">
        <v>921</v>
      </c>
      <c r="G998" s="77">
        <v>4110251612</v>
      </c>
      <c r="H998" s="7" t="s">
        <v>933</v>
      </c>
      <c r="I998" s="56" t="s">
        <v>43</v>
      </c>
      <c r="J998" s="52" t="s">
        <v>96</v>
      </c>
      <c r="K998" s="52" t="s">
        <v>925</v>
      </c>
      <c r="L998" s="52" t="s">
        <v>921</v>
      </c>
      <c r="M998" s="76" t="s">
        <v>46</v>
      </c>
      <c r="N998" s="52" t="s">
        <v>366</v>
      </c>
    </row>
    <row r="999" ht="32.75" customHeight="1" spans="1:14">
      <c r="A999" s="26">
        <v>990</v>
      </c>
      <c r="B999" s="76" t="s">
        <v>36</v>
      </c>
      <c r="C999" s="76" t="s">
        <v>37</v>
      </c>
      <c r="D999" s="76" t="s">
        <v>38</v>
      </c>
      <c r="E999" s="76" t="s">
        <v>39</v>
      </c>
      <c r="F999" s="76" t="s">
        <v>921</v>
      </c>
      <c r="G999" s="77">
        <v>4110251612</v>
      </c>
      <c r="H999" s="7" t="s">
        <v>934</v>
      </c>
      <c r="I999" s="56" t="s">
        <v>43</v>
      </c>
      <c r="J999" s="52" t="s">
        <v>96</v>
      </c>
      <c r="K999" s="52" t="s">
        <v>923</v>
      </c>
      <c r="L999" s="52" t="s">
        <v>921</v>
      </c>
      <c r="M999" s="76" t="s">
        <v>46</v>
      </c>
      <c r="N999" s="52" t="s">
        <v>113</v>
      </c>
    </row>
    <row r="1000" ht="32.75" customHeight="1" spans="1:14">
      <c r="A1000" s="26">
        <v>991</v>
      </c>
      <c r="B1000" s="76" t="s">
        <v>36</v>
      </c>
      <c r="C1000" s="76" t="s">
        <v>37</v>
      </c>
      <c r="D1000" s="76" t="s">
        <v>38</v>
      </c>
      <c r="E1000" s="76" t="s">
        <v>39</v>
      </c>
      <c r="F1000" s="76" t="s">
        <v>921</v>
      </c>
      <c r="G1000" s="77">
        <v>4110251612</v>
      </c>
      <c r="H1000" s="7" t="s">
        <v>935</v>
      </c>
      <c r="I1000" s="56" t="s">
        <v>43</v>
      </c>
      <c r="J1000" s="76" t="s">
        <v>48</v>
      </c>
      <c r="K1000" s="52" t="s">
        <v>925</v>
      </c>
      <c r="L1000" s="52" t="s">
        <v>921</v>
      </c>
      <c r="M1000" s="76" t="s">
        <v>46</v>
      </c>
      <c r="N1000" s="52" t="s">
        <v>366</v>
      </c>
    </row>
    <row r="1001" ht="32.75" customHeight="1" spans="1:14">
      <c r="A1001" s="26">
        <v>992</v>
      </c>
      <c r="B1001" s="76" t="s">
        <v>36</v>
      </c>
      <c r="C1001" s="76" t="s">
        <v>37</v>
      </c>
      <c r="D1001" s="76" t="s">
        <v>38</v>
      </c>
      <c r="E1001" s="76" t="s">
        <v>39</v>
      </c>
      <c r="F1001" s="76" t="s">
        <v>921</v>
      </c>
      <c r="G1001" s="77">
        <v>4110251612</v>
      </c>
      <c r="H1001" s="7" t="s">
        <v>771</v>
      </c>
      <c r="I1001" s="56" t="s">
        <v>43</v>
      </c>
      <c r="J1001" s="76" t="s">
        <v>48</v>
      </c>
      <c r="K1001" s="52" t="s">
        <v>923</v>
      </c>
      <c r="L1001" s="52" t="s">
        <v>921</v>
      </c>
      <c r="M1001" s="76" t="s">
        <v>46</v>
      </c>
      <c r="N1001" s="52" t="s">
        <v>113</v>
      </c>
    </row>
    <row r="1002" ht="32.75" customHeight="1" spans="1:14">
      <c r="A1002" s="26">
        <v>993</v>
      </c>
      <c r="B1002" s="76" t="s">
        <v>36</v>
      </c>
      <c r="C1002" s="76" t="s">
        <v>37</v>
      </c>
      <c r="D1002" s="76" t="s">
        <v>38</v>
      </c>
      <c r="E1002" s="76" t="s">
        <v>39</v>
      </c>
      <c r="F1002" s="76" t="s">
        <v>921</v>
      </c>
      <c r="G1002" s="77">
        <v>4110251612</v>
      </c>
      <c r="H1002" s="7" t="s">
        <v>936</v>
      </c>
      <c r="I1002" s="56" t="s">
        <v>43</v>
      </c>
      <c r="J1002" s="52" t="s">
        <v>96</v>
      </c>
      <c r="K1002" s="52" t="s">
        <v>923</v>
      </c>
      <c r="L1002" s="52" t="s">
        <v>921</v>
      </c>
      <c r="M1002" s="76" t="s">
        <v>46</v>
      </c>
      <c r="N1002" s="52" t="s">
        <v>113</v>
      </c>
    </row>
    <row r="1003" ht="32.75" customHeight="1" spans="1:14">
      <c r="A1003" s="26">
        <v>994</v>
      </c>
      <c r="B1003" s="76" t="s">
        <v>36</v>
      </c>
      <c r="C1003" s="76" t="s">
        <v>37</v>
      </c>
      <c r="D1003" s="76" t="s">
        <v>38</v>
      </c>
      <c r="E1003" s="76" t="s">
        <v>39</v>
      </c>
      <c r="F1003" s="76" t="s">
        <v>921</v>
      </c>
      <c r="G1003" s="77">
        <v>4110251612</v>
      </c>
      <c r="H1003" s="7" t="s">
        <v>786</v>
      </c>
      <c r="I1003" s="56" t="s">
        <v>43</v>
      </c>
      <c r="J1003" s="52" t="s">
        <v>96</v>
      </c>
      <c r="K1003" s="52" t="s">
        <v>923</v>
      </c>
      <c r="L1003" s="52" t="s">
        <v>921</v>
      </c>
      <c r="M1003" s="76" t="s">
        <v>46</v>
      </c>
      <c r="N1003" s="52" t="s">
        <v>113</v>
      </c>
    </row>
    <row r="1004" ht="32.75" customHeight="1" spans="1:14">
      <c r="A1004" s="26">
        <v>995</v>
      </c>
      <c r="B1004" s="76" t="s">
        <v>36</v>
      </c>
      <c r="C1004" s="76" t="s">
        <v>37</v>
      </c>
      <c r="D1004" s="76" t="s">
        <v>38</v>
      </c>
      <c r="E1004" s="76" t="s">
        <v>39</v>
      </c>
      <c r="F1004" s="76" t="s">
        <v>921</v>
      </c>
      <c r="G1004" s="77">
        <v>4110251612</v>
      </c>
      <c r="H1004" s="7" t="s">
        <v>935</v>
      </c>
      <c r="I1004" s="56" t="s">
        <v>43</v>
      </c>
      <c r="J1004" s="52" t="s">
        <v>96</v>
      </c>
      <c r="K1004" s="52" t="s">
        <v>923</v>
      </c>
      <c r="L1004" s="52" t="s">
        <v>921</v>
      </c>
      <c r="M1004" s="76" t="s">
        <v>46</v>
      </c>
      <c r="N1004" s="52" t="s">
        <v>113</v>
      </c>
    </row>
    <row r="1005" ht="32.75" customHeight="1" spans="1:14">
      <c r="A1005" s="26">
        <v>996</v>
      </c>
      <c r="B1005" s="76" t="s">
        <v>36</v>
      </c>
      <c r="C1005" s="76" t="s">
        <v>37</v>
      </c>
      <c r="D1005" s="76" t="s">
        <v>38</v>
      </c>
      <c r="E1005" s="76" t="s">
        <v>39</v>
      </c>
      <c r="F1005" s="76" t="s">
        <v>921</v>
      </c>
      <c r="G1005" s="77">
        <v>4110251612</v>
      </c>
      <c r="H1005" s="7" t="s">
        <v>771</v>
      </c>
      <c r="I1005" s="56" t="s">
        <v>43</v>
      </c>
      <c r="J1005" s="52" t="s">
        <v>96</v>
      </c>
      <c r="K1005" s="52" t="s">
        <v>923</v>
      </c>
      <c r="L1005" s="52" t="s">
        <v>921</v>
      </c>
      <c r="M1005" s="76" t="s">
        <v>46</v>
      </c>
      <c r="N1005" s="52" t="s">
        <v>113</v>
      </c>
    </row>
    <row r="1006" ht="32.75" customHeight="1" spans="1:14">
      <c r="A1006" s="26">
        <v>997</v>
      </c>
      <c r="B1006" s="76" t="s">
        <v>36</v>
      </c>
      <c r="C1006" s="76" t="s">
        <v>37</v>
      </c>
      <c r="D1006" s="76" t="s">
        <v>38</v>
      </c>
      <c r="E1006" s="76" t="s">
        <v>39</v>
      </c>
      <c r="F1006" s="76" t="s">
        <v>921</v>
      </c>
      <c r="G1006" s="77">
        <v>4110251612</v>
      </c>
      <c r="H1006" s="7" t="s">
        <v>937</v>
      </c>
      <c r="I1006" s="56" t="s">
        <v>43</v>
      </c>
      <c r="J1006" s="76" t="s">
        <v>48</v>
      </c>
      <c r="K1006" s="52" t="s">
        <v>925</v>
      </c>
      <c r="L1006" s="52" t="s">
        <v>921</v>
      </c>
      <c r="M1006" s="76" t="s">
        <v>46</v>
      </c>
      <c r="N1006" s="52" t="s">
        <v>366</v>
      </c>
    </row>
    <row r="1007" ht="32.75" customHeight="1" spans="1:14">
      <c r="A1007" s="26">
        <v>998</v>
      </c>
      <c r="B1007" s="76" t="s">
        <v>36</v>
      </c>
      <c r="C1007" s="76" t="s">
        <v>37</v>
      </c>
      <c r="D1007" s="76" t="s">
        <v>38</v>
      </c>
      <c r="E1007" s="76" t="s">
        <v>39</v>
      </c>
      <c r="F1007" s="76" t="s">
        <v>921</v>
      </c>
      <c r="G1007" s="77">
        <v>4110251612</v>
      </c>
      <c r="H1007" s="7" t="s">
        <v>938</v>
      </c>
      <c r="I1007" s="56" t="s">
        <v>43</v>
      </c>
      <c r="J1007" s="52" t="s">
        <v>96</v>
      </c>
      <c r="K1007" s="52" t="s">
        <v>923</v>
      </c>
      <c r="L1007" s="52" t="s">
        <v>921</v>
      </c>
      <c r="M1007" s="76" t="s">
        <v>46</v>
      </c>
      <c r="N1007" s="52" t="s">
        <v>113</v>
      </c>
    </row>
    <row r="1008" ht="32.75" customHeight="1" spans="1:14">
      <c r="A1008" s="26">
        <v>999</v>
      </c>
      <c r="B1008" s="76" t="s">
        <v>36</v>
      </c>
      <c r="C1008" s="76" t="s">
        <v>37</v>
      </c>
      <c r="D1008" s="76" t="s">
        <v>38</v>
      </c>
      <c r="E1008" s="76" t="s">
        <v>39</v>
      </c>
      <c r="F1008" s="76" t="s">
        <v>921</v>
      </c>
      <c r="G1008" s="77">
        <v>4110251612</v>
      </c>
      <c r="H1008" s="7" t="s">
        <v>939</v>
      </c>
      <c r="I1008" s="56" t="s">
        <v>43</v>
      </c>
      <c r="J1008" s="52" t="s">
        <v>96</v>
      </c>
      <c r="K1008" s="52" t="s">
        <v>923</v>
      </c>
      <c r="L1008" s="52" t="s">
        <v>921</v>
      </c>
      <c r="M1008" s="76" t="s">
        <v>46</v>
      </c>
      <c r="N1008" s="52" t="s">
        <v>113</v>
      </c>
    </row>
    <row r="1009" ht="32.75" customHeight="1" spans="1:14">
      <c r="A1009" s="26">
        <v>1000</v>
      </c>
      <c r="B1009" s="76" t="s">
        <v>36</v>
      </c>
      <c r="C1009" s="76" t="s">
        <v>37</v>
      </c>
      <c r="D1009" s="76" t="s">
        <v>38</v>
      </c>
      <c r="E1009" s="76" t="s">
        <v>39</v>
      </c>
      <c r="F1009" s="76" t="s">
        <v>921</v>
      </c>
      <c r="G1009" s="77">
        <v>4110251612</v>
      </c>
      <c r="H1009" s="7" t="s">
        <v>940</v>
      </c>
      <c r="I1009" s="56" t="s">
        <v>43</v>
      </c>
      <c r="J1009" s="52" t="s">
        <v>96</v>
      </c>
      <c r="K1009" s="52" t="s">
        <v>941</v>
      </c>
      <c r="L1009" s="52" t="s">
        <v>921</v>
      </c>
      <c r="M1009" s="76" t="s">
        <v>46</v>
      </c>
      <c r="N1009" s="52" t="s">
        <v>308</v>
      </c>
    </row>
    <row r="1010" ht="32.75" customHeight="1" spans="1:14">
      <c r="A1010" s="26">
        <v>1001</v>
      </c>
      <c r="B1010" s="76" t="s">
        <v>36</v>
      </c>
      <c r="C1010" s="76" t="s">
        <v>37</v>
      </c>
      <c r="D1010" s="76" t="s">
        <v>38</v>
      </c>
      <c r="E1010" s="76" t="s">
        <v>39</v>
      </c>
      <c r="F1010" s="76" t="s">
        <v>921</v>
      </c>
      <c r="G1010" s="77">
        <v>4110251612</v>
      </c>
      <c r="H1010" s="7" t="s">
        <v>942</v>
      </c>
      <c r="I1010" s="56" t="s">
        <v>43</v>
      </c>
      <c r="J1010" s="52" t="s">
        <v>96</v>
      </c>
      <c r="K1010" s="52" t="s">
        <v>943</v>
      </c>
      <c r="L1010" s="52" t="s">
        <v>921</v>
      </c>
      <c r="M1010" s="76" t="s">
        <v>46</v>
      </c>
      <c r="N1010" s="52" t="s">
        <v>443</v>
      </c>
    </row>
    <row r="1011" ht="32.75" customHeight="1" spans="1:14">
      <c r="A1011" s="26">
        <v>1002</v>
      </c>
      <c r="B1011" s="76" t="s">
        <v>36</v>
      </c>
      <c r="C1011" s="76" t="s">
        <v>37</v>
      </c>
      <c r="D1011" s="76" t="s">
        <v>38</v>
      </c>
      <c r="E1011" s="76" t="s">
        <v>39</v>
      </c>
      <c r="F1011" s="76" t="s">
        <v>921</v>
      </c>
      <c r="G1011" s="77">
        <v>4110251612</v>
      </c>
      <c r="H1011" s="7" t="s">
        <v>944</v>
      </c>
      <c r="I1011" s="56" t="s">
        <v>43</v>
      </c>
      <c r="J1011" s="52" t="s">
        <v>96</v>
      </c>
      <c r="K1011" s="52" t="s">
        <v>943</v>
      </c>
      <c r="L1011" s="52" t="s">
        <v>921</v>
      </c>
      <c r="M1011" s="76" t="s">
        <v>46</v>
      </c>
      <c r="N1011" s="52" t="s">
        <v>101</v>
      </c>
    </row>
    <row r="1012" ht="32.75" customHeight="1" spans="1:14">
      <c r="A1012" s="26">
        <v>1003</v>
      </c>
      <c r="B1012" s="76" t="s">
        <v>36</v>
      </c>
      <c r="C1012" s="76" t="s">
        <v>37</v>
      </c>
      <c r="D1012" s="76" t="s">
        <v>38</v>
      </c>
      <c r="E1012" s="76" t="s">
        <v>39</v>
      </c>
      <c r="F1012" s="76" t="s">
        <v>921</v>
      </c>
      <c r="G1012" s="77">
        <v>4110251612</v>
      </c>
      <c r="H1012" s="7" t="s">
        <v>945</v>
      </c>
      <c r="I1012" s="56" t="s">
        <v>43</v>
      </c>
      <c r="J1012" s="52" t="s">
        <v>96</v>
      </c>
      <c r="K1012" s="52" t="s">
        <v>927</v>
      </c>
      <c r="L1012" s="52" t="s">
        <v>921</v>
      </c>
      <c r="M1012" s="76" t="s">
        <v>46</v>
      </c>
      <c r="N1012" s="52" t="s">
        <v>97</v>
      </c>
    </row>
    <row r="1013" ht="32.75" customHeight="1" spans="1:14">
      <c r="A1013" s="26">
        <v>1004</v>
      </c>
      <c r="B1013" s="76" t="s">
        <v>36</v>
      </c>
      <c r="C1013" s="76" t="s">
        <v>37</v>
      </c>
      <c r="D1013" s="76" t="s">
        <v>38</v>
      </c>
      <c r="E1013" s="76" t="s">
        <v>39</v>
      </c>
      <c r="F1013" s="76" t="s">
        <v>921</v>
      </c>
      <c r="G1013" s="77">
        <v>4110251612</v>
      </c>
      <c r="H1013" s="7" t="s">
        <v>766</v>
      </c>
      <c r="I1013" s="56" t="s">
        <v>43</v>
      </c>
      <c r="J1013" s="52" t="s">
        <v>96</v>
      </c>
      <c r="K1013" s="52" t="s">
        <v>927</v>
      </c>
      <c r="L1013" s="52" t="s">
        <v>921</v>
      </c>
      <c r="M1013" s="76" t="s">
        <v>46</v>
      </c>
      <c r="N1013" s="52" t="s">
        <v>97</v>
      </c>
    </row>
    <row r="1014" ht="32.75" customHeight="1" spans="1:14">
      <c r="A1014" s="26">
        <v>1005</v>
      </c>
      <c r="B1014" s="76" t="s">
        <v>36</v>
      </c>
      <c r="C1014" s="76" t="s">
        <v>37</v>
      </c>
      <c r="D1014" s="76" t="s">
        <v>38</v>
      </c>
      <c r="E1014" s="76" t="s">
        <v>39</v>
      </c>
      <c r="F1014" s="76" t="s">
        <v>921</v>
      </c>
      <c r="G1014" s="77">
        <v>4110251612</v>
      </c>
      <c r="H1014" s="7" t="s">
        <v>946</v>
      </c>
      <c r="I1014" s="56" t="s">
        <v>43</v>
      </c>
      <c r="J1014" s="52" t="s">
        <v>96</v>
      </c>
      <c r="K1014" s="52" t="s">
        <v>923</v>
      </c>
      <c r="L1014" s="52" t="s">
        <v>921</v>
      </c>
      <c r="M1014" s="76" t="s">
        <v>46</v>
      </c>
      <c r="N1014" s="52" t="s">
        <v>113</v>
      </c>
    </row>
    <row r="1015" ht="32.75" customHeight="1" spans="1:14">
      <c r="A1015" s="26">
        <v>1006</v>
      </c>
      <c r="B1015" s="76" t="s">
        <v>36</v>
      </c>
      <c r="C1015" s="76" t="s">
        <v>37</v>
      </c>
      <c r="D1015" s="76" t="s">
        <v>38</v>
      </c>
      <c r="E1015" s="76" t="s">
        <v>39</v>
      </c>
      <c r="F1015" s="76" t="s">
        <v>921</v>
      </c>
      <c r="G1015" s="77">
        <v>4110251612</v>
      </c>
      <c r="H1015" s="7" t="s">
        <v>207</v>
      </c>
      <c r="I1015" s="56" t="s">
        <v>43</v>
      </c>
      <c r="J1015" s="52" t="s">
        <v>96</v>
      </c>
      <c r="K1015" s="52" t="s">
        <v>923</v>
      </c>
      <c r="L1015" s="52" t="s">
        <v>921</v>
      </c>
      <c r="M1015" s="76" t="s">
        <v>46</v>
      </c>
      <c r="N1015" s="52" t="s">
        <v>113</v>
      </c>
    </row>
    <row r="1016" ht="32.75" customHeight="1" spans="1:14">
      <c r="A1016" s="26">
        <v>1007</v>
      </c>
      <c r="B1016" s="76" t="s">
        <v>36</v>
      </c>
      <c r="C1016" s="76" t="s">
        <v>37</v>
      </c>
      <c r="D1016" s="76" t="s">
        <v>38</v>
      </c>
      <c r="E1016" s="76" t="s">
        <v>39</v>
      </c>
      <c r="F1016" s="76" t="s">
        <v>921</v>
      </c>
      <c r="G1016" s="77">
        <v>4110251612</v>
      </c>
      <c r="H1016" s="7" t="s">
        <v>947</v>
      </c>
      <c r="I1016" s="56" t="s">
        <v>43</v>
      </c>
      <c r="J1016" s="52" t="s">
        <v>96</v>
      </c>
      <c r="K1016" s="52" t="s">
        <v>932</v>
      </c>
      <c r="L1016" s="52" t="s">
        <v>921</v>
      </c>
      <c r="M1016" s="76" t="s">
        <v>46</v>
      </c>
      <c r="N1016" s="52" t="s">
        <v>133</v>
      </c>
    </row>
    <row r="1017" ht="32.75" customHeight="1" spans="1:14">
      <c r="A1017" s="26">
        <v>1008</v>
      </c>
      <c r="B1017" s="76" t="s">
        <v>36</v>
      </c>
      <c r="C1017" s="76" t="s">
        <v>37</v>
      </c>
      <c r="D1017" s="76" t="s">
        <v>38</v>
      </c>
      <c r="E1017" s="76" t="s">
        <v>39</v>
      </c>
      <c r="F1017" s="76" t="s">
        <v>921</v>
      </c>
      <c r="G1017" s="77">
        <v>4110251612</v>
      </c>
      <c r="H1017" s="7" t="s">
        <v>948</v>
      </c>
      <c r="I1017" s="56" t="s">
        <v>43</v>
      </c>
      <c r="J1017" s="52" t="s">
        <v>96</v>
      </c>
      <c r="K1017" s="52" t="s">
        <v>923</v>
      </c>
      <c r="L1017" s="52" t="s">
        <v>921</v>
      </c>
      <c r="M1017" s="76" t="s">
        <v>46</v>
      </c>
      <c r="N1017" s="52" t="s">
        <v>113</v>
      </c>
    </row>
    <row r="1018" ht="32.75" customHeight="1" spans="1:14">
      <c r="A1018" s="26">
        <v>1009</v>
      </c>
      <c r="B1018" s="76" t="s">
        <v>36</v>
      </c>
      <c r="C1018" s="76" t="s">
        <v>37</v>
      </c>
      <c r="D1018" s="76" t="s">
        <v>38</v>
      </c>
      <c r="E1018" s="76" t="s">
        <v>39</v>
      </c>
      <c r="F1018" s="76" t="s">
        <v>921</v>
      </c>
      <c r="G1018" s="77">
        <v>4110251612</v>
      </c>
      <c r="H1018" s="7" t="s">
        <v>137</v>
      </c>
      <c r="I1018" s="56" t="s">
        <v>43</v>
      </c>
      <c r="J1018" s="52" t="s">
        <v>96</v>
      </c>
      <c r="K1018" s="52" t="s">
        <v>927</v>
      </c>
      <c r="L1018" s="52" t="s">
        <v>921</v>
      </c>
      <c r="M1018" s="76" t="s">
        <v>46</v>
      </c>
      <c r="N1018" s="52" t="s">
        <v>97</v>
      </c>
    </row>
    <row r="1019" ht="32.75" customHeight="1" spans="1:14">
      <c r="A1019" s="26">
        <v>1010</v>
      </c>
      <c r="B1019" s="76" t="s">
        <v>36</v>
      </c>
      <c r="C1019" s="76" t="s">
        <v>37</v>
      </c>
      <c r="D1019" s="76" t="s">
        <v>38</v>
      </c>
      <c r="E1019" s="76" t="s">
        <v>39</v>
      </c>
      <c r="F1019" s="76" t="s">
        <v>921</v>
      </c>
      <c r="G1019" s="77">
        <v>4110251612</v>
      </c>
      <c r="H1019" s="7" t="s">
        <v>559</v>
      </c>
      <c r="I1019" s="56" t="s">
        <v>43</v>
      </c>
      <c r="J1019" s="52" t="s">
        <v>96</v>
      </c>
      <c r="K1019" s="52" t="s">
        <v>927</v>
      </c>
      <c r="L1019" s="52" t="s">
        <v>921</v>
      </c>
      <c r="M1019" s="76" t="s">
        <v>46</v>
      </c>
      <c r="N1019" s="52" t="s">
        <v>97</v>
      </c>
    </row>
    <row r="1020" ht="32.75" customHeight="1" spans="1:14">
      <c r="A1020" s="26">
        <v>1011</v>
      </c>
      <c r="B1020" s="76" t="s">
        <v>36</v>
      </c>
      <c r="C1020" s="76" t="s">
        <v>37</v>
      </c>
      <c r="D1020" s="76" t="s">
        <v>38</v>
      </c>
      <c r="E1020" s="76" t="s">
        <v>39</v>
      </c>
      <c r="F1020" s="76" t="s">
        <v>921</v>
      </c>
      <c r="G1020" s="77">
        <v>4110251612</v>
      </c>
      <c r="H1020" s="7" t="s">
        <v>949</v>
      </c>
      <c r="I1020" s="56" t="s">
        <v>43</v>
      </c>
      <c r="J1020" s="52" t="s">
        <v>96</v>
      </c>
      <c r="K1020" s="52" t="s">
        <v>923</v>
      </c>
      <c r="L1020" s="52" t="s">
        <v>921</v>
      </c>
      <c r="M1020" s="76" t="s">
        <v>46</v>
      </c>
      <c r="N1020" s="52" t="s">
        <v>113</v>
      </c>
    </row>
    <row r="1021" ht="32.75" customHeight="1" spans="1:14">
      <c r="A1021" s="26">
        <v>1012</v>
      </c>
      <c r="B1021" s="76" t="s">
        <v>36</v>
      </c>
      <c r="C1021" s="76" t="s">
        <v>37</v>
      </c>
      <c r="D1021" s="76" t="s">
        <v>38</v>
      </c>
      <c r="E1021" s="76" t="s">
        <v>39</v>
      </c>
      <c r="F1021" s="76" t="s">
        <v>921</v>
      </c>
      <c r="G1021" s="77">
        <v>4110251612</v>
      </c>
      <c r="H1021" s="7" t="s">
        <v>950</v>
      </c>
      <c r="I1021" s="56" t="s">
        <v>43</v>
      </c>
      <c r="J1021" s="52" t="s">
        <v>96</v>
      </c>
      <c r="K1021" s="52" t="s">
        <v>923</v>
      </c>
      <c r="L1021" s="52" t="s">
        <v>921</v>
      </c>
      <c r="M1021" s="76" t="s">
        <v>46</v>
      </c>
      <c r="N1021" s="52" t="s">
        <v>113</v>
      </c>
    </row>
    <row r="1022" ht="32.75" customHeight="1" spans="1:14">
      <c r="A1022" s="26">
        <v>1013</v>
      </c>
      <c r="B1022" s="76" t="s">
        <v>36</v>
      </c>
      <c r="C1022" s="76" t="s">
        <v>37</v>
      </c>
      <c r="D1022" s="76" t="s">
        <v>38</v>
      </c>
      <c r="E1022" s="76" t="s">
        <v>39</v>
      </c>
      <c r="F1022" s="76" t="s">
        <v>921</v>
      </c>
      <c r="G1022" s="77">
        <v>4110251612</v>
      </c>
      <c r="H1022" s="7" t="s">
        <v>951</v>
      </c>
      <c r="I1022" s="56" t="s">
        <v>43</v>
      </c>
      <c r="J1022" s="52" t="s">
        <v>96</v>
      </c>
      <c r="K1022" s="52" t="s">
        <v>923</v>
      </c>
      <c r="L1022" s="52" t="s">
        <v>921</v>
      </c>
      <c r="M1022" s="76" t="s">
        <v>46</v>
      </c>
      <c r="N1022" s="52" t="s">
        <v>113</v>
      </c>
    </row>
    <row r="1023" ht="32.75" customHeight="1" spans="1:14">
      <c r="A1023" s="26">
        <v>1014</v>
      </c>
      <c r="B1023" s="76" t="s">
        <v>36</v>
      </c>
      <c r="C1023" s="76" t="s">
        <v>37</v>
      </c>
      <c r="D1023" s="76" t="s">
        <v>38</v>
      </c>
      <c r="E1023" s="76" t="s">
        <v>39</v>
      </c>
      <c r="F1023" s="76" t="s">
        <v>921</v>
      </c>
      <c r="G1023" s="77">
        <v>4110251612</v>
      </c>
      <c r="H1023" s="7" t="s">
        <v>952</v>
      </c>
      <c r="I1023" s="56" t="s">
        <v>43</v>
      </c>
      <c r="J1023" s="52" t="s">
        <v>96</v>
      </c>
      <c r="K1023" s="52" t="s">
        <v>943</v>
      </c>
      <c r="L1023" s="52" t="s">
        <v>921</v>
      </c>
      <c r="M1023" s="76" t="s">
        <v>46</v>
      </c>
      <c r="N1023" s="52" t="s">
        <v>101</v>
      </c>
    </row>
    <row r="1024" ht="32.75" customHeight="1" spans="1:14">
      <c r="A1024" s="26">
        <v>1015</v>
      </c>
      <c r="B1024" s="76" t="s">
        <v>36</v>
      </c>
      <c r="C1024" s="76" t="s">
        <v>37</v>
      </c>
      <c r="D1024" s="76" t="s">
        <v>38</v>
      </c>
      <c r="E1024" s="76" t="s">
        <v>39</v>
      </c>
      <c r="F1024" s="76" t="s">
        <v>921</v>
      </c>
      <c r="G1024" s="77">
        <v>4110251612</v>
      </c>
      <c r="H1024" s="7" t="s">
        <v>953</v>
      </c>
      <c r="I1024" s="56" t="s">
        <v>43</v>
      </c>
      <c r="J1024" s="52" t="s">
        <v>96</v>
      </c>
      <c r="K1024" s="52" t="s">
        <v>927</v>
      </c>
      <c r="L1024" s="52" t="s">
        <v>921</v>
      </c>
      <c r="M1024" s="76" t="s">
        <v>46</v>
      </c>
      <c r="N1024" s="52" t="s">
        <v>97</v>
      </c>
    </row>
    <row r="1025" ht="32.75" customHeight="1" spans="1:14">
      <c r="A1025" s="26">
        <v>1016</v>
      </c>
      <c r="B1025" s="76" t="s">
        <v>36</v>
      </c>
      <c r="C1025" s="76" t="s">
        <v>37</v>
      </c>
      <c r="D1025" s="76" t="s">
        <v>38</v>
      </c>
      <c r="E1025" s="76" t="s">
        <v>39</v>
      </c>
      <c r="F1025" s="76" t="s">
        <v>921</v>
      </c>
      <c r="G1025" s="77">
        <v>4110251612</v>
      </c>
      <c r="H1025" s="7" t="s">
        <v>954</v>
      </c>
      <c r="I1025" s="56" t="s">
        <v>43</v>
      </c>
      <c r="J1025" s="76" t="s">
        <v>48</v>
      </c>
      <c r="K1025" s="52" t="s">
        <v>927</v>
      </c>
      <c r="L1025" s="52" t="s">
        <v>921</v>
      </c>
      <c r="M1025" s="76" t="s">
        <v>46</v>
      </c>
      <c r="N1025" s="52" t="s">
        <v>97</v>
      </c>
    </row>
    <row r="1026" ht="32.75" customHeight="1" spans="1:14">
      <c r="A1026" s="26">
        <v>1017</v>
      </c>
      <c r="B1026" s="78" t="s">
        <v>36</v>
      </c>
      <c r="C1026" s="78" t="s">
        <v>37</v>
      </c>
      <c r="D1026" s="78" t="s">
        <v>38</v>
      </c>
      <c r="E1026" s="78" t="s">
        <v>39</v>
      </c>
      <c r="F1026" s="78" t="s">
        <v>921</v>
      </c>
      <c r="G1026" s="79">
        <v>4110251612</v>
      </c>
      <c r="H1026" s="7" t="s">
        <v>945</v>
      </c>
      <c r="I1026" s="85" t="s">
        <v>43</v>
      </c>
      <c r="J1026" s="86" t="s">
        <v>96</v>
      </c>
      <c r="K1026" s="86" t="s">
        <v>943</v>
      </c>
      <c r="L1026" s="86" t="s">
        <v>921</v>
      </c>
      <c r="M1026" s="86" t="s">
        <v>46</v>
      </c>
      <c r="N1026" s="86" t="s">
        <v>101</v>
      </c>
    </row>
    <row r="1027" ht="32.25" customHeight="1" spans="1:14">
      <c r="A1027" s="26">
        <v>1018</v>
      </c>
      <c r="B1027" s="52" t="s">
        <v>36</v>
      </c>
      <c r="C1027" s="52" t="s">
        <v>37</v>
      </c>
      <c r="D1027" s="52" t="s">
        <v>38</v>
      </c>
      <c r="E1027" s="52" t="s">
        <v>39</v>
      </c>
      <c r="F1027" s="87" t="s">
        <v>845</v>
      </c>
      <c r="G1027" s="53" t="s">
        <v>892</v>
      </c>
      <c r="H1027" s="7" t="s">
        <v>955</v>
      </c>
      <c r="I1027" s="56" t="s">
        <v>95</v>
      </c>
      <c r="J1027" s="52" t="s">
        <v>96</v>
      </c>
      <c r="K1027" s="52" t="s">
        <v>101</v>
      </c>
      <c r="L1027" s="52" t="s">
        <v>860</v>
      </c>
      <c r="M1027" s="52" t="s">
        <v>46</v>
      </c>
      <c r="N1027" s="52" t="s">
        <v>101</v>
      </c>
    </row>
    <row r="1028" ht="32.25" customHeight="1" spans="1:14">
      <c r="A1028" s="26">
        <v>1019</v>
      </c>
      <c r="B1028" s="52" t="s">
        <v>36</v>
      </c>
      <c r="C1028" s="52" t="s">
        <v>37</v>
      </c>
      <c r="D1028" s="52" t="s">
        <v>38</v>
      </c>
      <c r="E1028" s="52" t="s">
        <v>39</v>
      </c>
      <c r="F1028" s="87" t="s">
        <v>845</v>
      </c>
      <c r="G1028" s="53" t="s">
        <v>956</v>
      </c>
      <c r="H1028" s="7" t="s">
        <v>957</v>
      </c>
      <c r="I1028" s="56" t="s">
        <v>95</v>
      </c>
      <c r="J1028" s="52" t="s">
        <v>96</v>
      </c>
      <c r="K1028" s="52" t="s">
        <v>101</v>
      </c>
      <c r="L1028" s="52" t="s">
        <v>860</v>
      </c>
      <c r="M1028" s="52" t="s">
        <v>46</v>
      </c>
      <c r="N1028" s="52" t="s">
        <v>101</v>
      </c>
    </row>
    <row r="1029" ht="32.25" customHeight="1" spans="1:14">
      <c r="A1029" s="26">
        <v>1020</v>
      </c>
      <c r="B1029" s="52" t="s">
        <v>36</v>
      </c>
      <c r="C1029" s="52" t="s">
        <v>37</v>
      </c>
      <c r="D1029" s="52" t="s">
        <v>38</v>
      </c>
      <c r="E1029" s="52" t="s">
        <v>39</v>
      </c>
      <c r="F1029" s="87" t="s">
        <v>845</v>
      </c>
      <c r="G1029" s="53" t="s">
        <v>956</v>
      </c>
      <c r="H1029" s="7" t="s">
        <v>958</v>
      </c>
      <c r="I1029" s="56" t="s">
        <v>95</v>
      </c>
      <c r="J1029" s="52" t="s">
        <v>96</v>
      </c>
      <c r="K1029" s="52" t="s">
        <v>101</v>
      </c>
      <c r="L1029" s="52" t="s">
        <v>860</v>
      </c>
      <c r="M1029" s="52" t="s">
        <v>46</v>
      </c>
      <c r="N1029" s="52" t="s">
        <v>101</v>
      </c>
    </row>
    <row r="1030" ht="32.25" customHeight="1" spans="1:14">
      <c r="A1030" s="26">
        <v>1021</v>
      </c>
      <c r="B1030" s="52" t="s">
        <v>36</v>
      </c>
      <c r="C1030" s="52" t="s">
        <v>37</v>
      </c>
      <c r="D1030" s="52" t="s">
        <v>38</v>
      </c>
      <c r="E1030" s="52" t="s">
        <v>39</v>
      </c>
      <c r="F1030" s="87" t="s">
        <v>845</v>
      </c>
      <c r="G1030" s="53" t="s">
        <v>959</v>
      </c>
      <c r="H1030" s="7" t="s">
        <v>960</v>
      </c>
      <c r="I1030" s="56" t="s">
        <v>95</v>
      </c>
      <c r="J1030" s="52" t="s">
        <v>96</v>
      </c>
      <c r="K1030" s="52" t="s">
        <v>101</v>
      </c>
      <c r="L1030" s="52" t="s">
        <v>860</v>
      </c>
      <c r="M1030" s="52" t="s">
        <v>46</v>
      </c>
      <c r="N1030" s="52" t="s">
        <v>101</v>
      </c>
    </row>
    <row r="1031" ht="32.25" customHeight="1" spans="1:14">
      <c r="A1031" s="26">
        <v>1022</v>
      </c>
      <c r="B1031" s="52" t="s">
        <v>36</v>
      </c>
      <c r="C1031" s="52" t="s">
        <v>37</v>
      </c>
      <c r="D1031" s="52" t="s">
        <v>38</v>
      </c>
      <c r="E1031" s="52" t="s">
        <v>39</v>
      </c>
      <c r="F1031" s="87" t="s">
        <v>845</v>
      </c>
      <c r="G1031" s="53" t="s">
        <v>892</v>
      </c>
      <c r="H1031" s="7" t="s">
        <v>961</v>
      </c>
      <c r="I1031" s="56" t="s">
        <v>95</v>
      </c>
      <c r="J1031" s="52" t="s">
        <v>96</v>
      </c>
      <c r="K1031" s="52" t="s">
        <v>113</v>
      </c>
      <c r="L1031" s="52" t="s">
        <v>860</v>
      </c>
      <c r="M1031" s="52" t="s">
        <v>46</v>
      </c>
      <c r="N1031" s="52" t="s">
        <v>113</v>
      </c>
    </row>
    <row r="1032" ht="32.25" customHeight="1" spans="1:14">
      <c r="A1032" s="26">
        <v>1023</v>
      </c>
      <c r="B1032" s="52" t="s">
        <v>36</v>
      </c>
      <c r="C1032" s="52" t="s">
        <v>37</v>
      </c>
      <c r="D1032" s="52" t="s">
        <v>38</v>
      </c>
      <c r="E1032" s="52" t="s">
        <v>39</v>
      </c>
      <c r="F1032" s="87" t="s">
        <v>845</v>
      </c>
      <c r="G1032" s="53" t="s">
        <v>962</v>
      </c>
      <c r="H1032" s="7" t="s">
        <v>963</v>
      </c>
      <c r="I1032" s="56" t="s">
        <v>95</v>
      </c>
      <c r="J1032" s="52" t="s">
        <v>96</v>
      </c>
      <c r="K1032" s="52" t="s">
        <v>101</v>
      </c>
      <c r="L1032" s="52" t="s">
        <v>860</v>
      </c>
      <c r="M1032" s="52" t="s">
        <v>46</v>
      </c>
      <c r="N1032" s="52" t="s">
        <v>101</v>
      </c>
    </row>
    <row r="1033" ht="32.25" customHeight="1" spans="1:14">
      <c r="A1033" s="26">
        <v>1024</v>
      </c>
      <c r="B1033" s="52" t="s">
        <v>36</v>
      </c>
      <c r="C1033" s="52" t="s">
        <v>37</v>
      </c>
      <c r="D1033" s="52" t="s">
        <v>38</v>
      </c>
      <c r="E1033" s="52" t="s">
        <v>39</v>
      </c>
      <c r="F1033" s="87" t="s">
        <v>845</v>
      </c>
      <c r="G1033" s="53" t="s">
        <v>959</v>
      </c>
      <c r="H1033" s="7" t="s">
        <v>964</v>
      </c>
      <c r="I1033" s="56" t="s">
        <v>95</v>
      </c>
      <c r="J1033" s="52" t="s">
        <v>96</v>
      </c>
      <c r="K1033" s="52" t="s">
        <v>113</v>
      </c>
      <c r="L1033" s="52" t="s">
        <v>860</v>
      </c>
      <c r="M1033" s="52" t="s">
        <v>46</v>
      </c>
      <c r="N1033" s="52" t="s">
        <v>113</v>
      </c>
    </row>
    <row r="1034" ht="32.25" customHeight="1" spans="1:14">
      <c r="A1034" s="26">
        <v>1025</v>
      </c>
      <c r="B1034" s="52" t="s">
        <v>36</v>
      </c>
      <c r="C1034" s="52" t="s">
        <v>37</v>
      </c>
      <c r="D1034" s="52" t="s">
        <v>38</v>
      </c>
      <c r="E1034" s="52" t="s">
        <v>39</v>
      </c>
      <c r="F1034" s="87" t="s">
        <v>845</v>
      </c>
      <c r="G1034" s="53" t="s">
        <v>858</v>
      </c>
      <c r="H1034" s="7" t="s">
        <v>965</v>
      </c>
      <c r="I1034" s="56" t="s">
        <v>95</v>
      </c>
      <c r="J1034" s="52" t="s">
        <v>96</v>
      </c>
      <c r="K1034" s="52" t="s">
        <v>101</v>
      </c>
      <c r="L1034" s="52" t="s">
        <v>860</v>
      </c>
      <c r="M1034" s="52" t="s">
        <v>46</v>
      </c>
      <c r="N1034" s="52" t="s">
        <v>101</v>
      </c>
    </row>
    <row r="1035" ht="32.25" customHeight="1" spans="1:14">
      <c r="A1035" s="26">
        <v>1026</v>
      </c>
      <c r="B1035" s="52" t="s">
        <v>36</v>
      </c>
      <c r="C1035" s="52" t="s">
        <v>37</v>
      </c>
      <c r="D1035" s="52" t="s">
        <v>38</v>
      </c>
      <c r="E1035" s="52" t="s">
        <v>39</v>
      </c>
      <c r="F1035" s="87" t="s">
        <v>845</v>
      </c>
      <c r="G1035" s="53" t="s">
        <v>858</v>
      </c>
      <c r="H1035" s="7" t="s">
        <v>966</v>
      </c>
      <c r="I1035" s="56" t="s">
        <v>95</v>
      </c>
      <c r="J1035" s="52" t="s">
        <v>96</v>
      </c>
      <c r="K1035" s="52" t="s">
        <v>101</v>
      </c>
      <c r="L1035" s="52" t="s">
        <v>860</v>
      </c>
      <c r="M1035" s="52" t="s">
        <v>46</v>
      </c>
      <c r="N1035" s="52" t="s">
        <v>101</v>
      </c>
    </row>
    <row r="1036" ht="32.25" customHeight="1" spans="1:14">
      <c r="A1036" s="26">
        <v>1027</v>
      </c>
      <c r="B1036" s="52" t="s">
        <v>36</v>
      </c>
      <c r="C1036" s="52" t="s">
        <v>37</v>
      </c>
      <c r="D1036" s="52" t="s">
        <v>38</v>
      </c>
      <c r="E1036" s="52" t="s">
        <v>39</v>
      </c>
      <c r="F1036" s="87" t="s">
        <v>845</v>
      </c>
      <c r="G1036" s="53" t="s">
        <v>858</v>
      </c>
      <c r="H1036" s="7" t="s">
        <v>967</v>
      </c>
      <c r="I1036" s="56" t="s">
        <v>95</v>
      </c>
      <c r="J1036" s="52" t="s">
        <v>96</v>
      </c>
      <c r="K1036" s="52" t="s">
        <v>101</v>
      </c>
      <c r="L1036" s="52" t="s">
        <v>860</v>
      </c>
      <c r="M1036" s="52" t="s">
        <v>46</v>
      </c>
      <c r="N1036" s="52" t="s">
        <v>101</v>
      </c>
    </row>
    <row r="1037" ht="32.25" customHeight="1" spans="1:14">
      <c r="A1037" s="26">
        <v>1028</v>
      </c>
      <c r="B1037" s="52" t="s">
        <v>36</v>
      </c>
      <c r="C1037" s="52" t="s">
        <v>37</v>
      </c>
      <c r="D1037" s="52" t="s">
        <v>38</v>
      </c>
      <c r="E1037" s="52" t="s">
        <v>39</v>
      </c>
      <c r="F1037" s="87" t="s">
        <v>845</v>
      </c>
      <c r="G1037" s="53" t="s">
        <v>959</v>
      </c>
      <c r="H1037" s="7" t="s">
        <v>968</v>
      </c>
      <c r="I1037" s="56" t="s">
        <v>95</v>
      </c>
      <c r="J1037" s="52" t="s">
        <v>96</v>
      </c>
      <c r="K1037" s="52" t="s">
        <v>113</v>
      </c>
      <c r="L1037" s="52" t="s">
        <v>860</v>
      </c>
      <c r="M1037" s="52" t="s">
        <v>46</v>
      </c>
      <c r="N1037" s="52" t="s">
        <v>113</v>
      </c>
    </row>
    <row r="1038" ht="32.25" customHeight="1" spans="1:14">
      <c r="A1038" s="26">
        <v>1029</v>
      </c>
      <c r="B1038" s="52" t="s">
        <v>36</v>
      </c>
      <c r="C1038" s="52" t="s">
        <v>37</v>
      </c>
      <c r="D1038" s="52" t="s">
        <v>38</v>
      </c>
      <c r="E1038" s="52" t="s">
        <v>39</v>
      </c>
      <c r="F1038" s="87" t="s">
        <v>845</v>
      </c>
      <c r="G1038" s="53" t="s">
        <v>896</v>
      </c>
      <c r="H1038" s="7" t="s">
        <v>969</v>
      </c>
      <c r="I1038" s="56" t="s">
        <v>95</v>
      </c>
      <c r="J1038" s="52" t="s">
        <v>96</v>
      </c>
      <c r="K1038" s="52" t="s">
        <v>113</v>
      </c>
      <c r="L1038" s="52" t="s">
        <v>860</v>
      </c>
      <c r="M1038" s="52" t="s">
        <v>46</v>
      </c>
      <c r="N1038" s="52" t="s">
        <v>113</v>
      </c>
    </row>
    <row r="1039" ht="32.25" customHeight="1" spans="1:14">
      <c r="A1039" s="26">
        <v>1030</v>
      </c>
      <c r="B1039" s="52" t="s">
        <v>36</v>
      </c>
      <c r="C1039" s="52" t="s">
        <v>37</v>
      </c>
      <c r="D1039" s="52" t="s">
        <v>38</v>
      </c>
      <c r="E1039" s="52" t="s">
        <v>39</v>
      </c>
      <c r="F1039" s="87" t="s">
        <v>845</v>
      </c>
      <c r="G1039" s="53" t="s">
        <v>959</v>
      </c>
      <c r="H1039" s="7" t="s">
        <v>970</v>
      </c>
      <c r="I1039" s="56" t="s">
        <v>95</v>
      </c>
      <c r="J1039" s="52" t="s">
        <v>96</v>
      </c>
      <c r="K1039" s="52" t="s">
        <v>113</v>
      </c>
      <c r="L1039" s="52" t="s">
        <v>860</v>
      </c>
      <c r="M1039" s="52" t="s">
        <v>46</v>
      </c>
      <c r="N1039" s="52" t="s">
        <v>113</v>
      </c>
    </row>
    <row r="1040" ht="32.25" customHeight="1" spans="1:14">
      <c r="A1040" s="26">
        <v>1031</v>
      </c>
      <c r="B1040" s="52" t="s">
        <v>36</v>
      </c>
      <c r="C1040" s="52" t="s">
        <v>37</v>
      </c>
      <c r="D1040" s="52" t="s">
        <v>38</v>
      </c>
      <c r="E1040" s="52" t="s">
        <v>39</v>
      </c>
      <c r="F1040" s="87" t="s">
        <v>845</v>
      </c>
      <c r="G1040" s="53" t="s">
        <v>896</v>
      </c>
      <c r="H1040" s="7" t="s">
        <v>971</v>
      </c>
      <c r="I1040" s="56" t="s">
        <v>95</v>
      </c>
      <c r="J1040" s="52" t="s">
        <v>96</v>
      </c>
      <c r="K1040" s="52" t="s">
        <v>113</v>
      </c>
      <c r="L1040" s="52" t="s">
        <v>860</v>
      </c>
      <c r="M1040" s="52" t="s">
        <v>46</v>
      </c>
      <c r="N1040" s="52" t="s">
        <v>113</v>
      </c>
    </row>
    <row r="1041" ht="32.25" customHeight="1" spans="1:14">
      <c r="A1041" s="26">
        <v>1032</v>
      </c>
      <c r="B1041" s="52" t="s">
        <v>36</v>
      </c>
      <c r="C1041" s="52" t="s">
        <v>37</v>
      </c>
      <c r="D1041" s="52" t="s">
        <v>38</v>
      </c>
      <c r="E1041" s="52" t="s">
        <v>39</v>
      </c>
      <c r="F1041" s="87" t="s">
        <v>845</v>
      </c>
      <c r="G1041" s="53" t="s">
        <v>858</v>
      </c>
      <c r="H1041" s="7" t="s">
        <v>972</v>
      </c>
      <c r="I1041" s="56" t="s">
        <v>95</v>
      </c>
      <c r="J1041" s="52" t="s">
        <v>96</v>
      </c>
      <c r="K1041" s="52" t="s">
        <v>101</v>
      </c>
      <c r="L1041" s="52" t="s">
        <v>860</v>
      </c>
      <c r="M1041" s="52" t="s">
        <v>46</v>
      </c>
      <c r="N1041" s="52" t="s">
        <v>101</v>
      </c>
    </row>
    <row r="1042" ht="32.25" customHeight="1" spans="1:14">
      <c r="A1042" s="26">
        <v>1033</v>
      </c>
      <c r="B1042" s="52" t="s">
        <v>36</v>
      </c>
      <c r="C1042" s="52" t="s">
        <v>37</v>
      </c>
      <c r="D1042" s="52" t="s">
        <v>38</v>
      </c>
      <c r="E1042" s="52" t="s">
        <v>39</v>
      </c>
      <c r="F1042" s="87" t="s">
        <v>845</v>
      </c>
      <c r="G1042" s="53" t="s">
        <v>858</v>
      </c>
      <c r="H1042" s="7" t="s">
        <v>79</v>
      </c>
      <c r="I1042" s="56" t="s">
        <v>95</v>
      </c>
      <c r="J1042" s="52" t="s">
        <v>96</v>
      </c>
      <c r="K1042" s="52" t="s">
        <v>113</v>
      </c>
      <c r="L1042" s="52" t="s">
        <v>860</v>
      </c>
      <c r="M1042" s="52" t="s">
        <v>46</v>
      </c>
      <c r="N1042" s="52" t="s">
        <v>113</v>
      </c>
    </row>
    <row r="1043" ht="32.25" customHeight="1" spans="1:14">
      <c r="A1043" s="26">
        <v>1034</v>
      </c>
      <c r="B1043" s="52" t="s">
        <v>36</v>
      </c>
      <c r="C1043" s="52" t="s">
        <v>37</v>
      </c>
      <c r="D1043" s="52" t="s">
        <v>38</v>
      </c>
      <c r="E1043" s="52" t="s">
        <v>39</v>
      </c>
      <c r="F1043" s="87" t="s">
        <v>845</v>
      </c>
      <c r="G1043" s="53" t="s">
        <v>892</v>
      </c>
      <c r="H1043" s="7" t="s">
        <v>973</v>
      </c>
      <c r="I1043" s="56" t="s">
        <v>95</v>
      </c>
      <c r="J1043" s="52" t="s">
        <v>96</v>
      </c>
      <c r="K1043" s="52" t="s">
        <v>308</v>
      </c>
      <c r="L1043" s="52" t="s">
        <v>860</v>
      </c>
      <c r="M1043" s="52" t="s">
        <v>46</v>
      </c>
      <c r="N1043" s="52" t="s">
        <v>101</v>
      </c>
    </row>
    <row r="1044" ht="32.25" customHeight="1" spans="1:14">
      <c r="A1044" s="26">
        <v>1035</v>
      </c>
      <c r="B1044" s="52" t="s">
        <v>36</v>
      </c>
      <c r="C1044" s="52" t="s">
        <v>37</v>
      </c>
      <c r="D1044" s="52" t="s">
        <v>38</v>
      </c>
      <c r="E1044" s="52" t="s">
        <v>39</v>
      </c>
      <c r="F1044" s="87" t="s">
        <v>845</v>
      </c>
      <c r="G1044" s="53" t="s">
        <v>892</v>
      </c>
      <c r="H1044" s="7" t="s">
        <v>74</v>
      </c>
      <c r="I1044" s="56" t="s">
        <v>95</v>
      </c>
      <c r="J1044" s="52" t="s">
        <v>96</v>
      </c>
      <c r="K1044" s="52" t="s">
        <v>359</v>
      </c>
      <c r="L1044" s="52" t="s">
        <v>860</v>
      </c>
      <c r="M1044" s="52" t="s">
        <v>46</v>
      </c>
      <c r="N1044" s="52" t="s">
        <v>359</v>
      </c>
    </row>
    <row r="1045" ht="32.25" customHeight="1" spans="1:14">
      <c r="A1045" s="26">
        <v>1036</v>
      </c>
      <c r="B1045" s="52" t="s">
        <v>36</v>
      </c>
      <c r="C1045" s="52" t="s">
        <v>37</v>
      </c>
      <c r="D1045" s="52" t="s">
        <v>38</v>
      </c>
      <c r="E1045" s="52" t="s">
        <v>39</v>
      </c>
      <c r="F1045" s="87" t="s">
        <v>845</v>
      </c>
      <c r="G1045" s="53" t="s">
        <v>896</v>
      </c>
      <c r="H1045" s="7" t="s">
        <v>974</v>
      </c>
      <c r="I1045" s="56" t="s">
        <v>95</v>
      </c>
      <c r="J1045" s="52" t="s">
        <v>96</v>
      </c>
      <c r="K1045" s="52" t="s">
        <v>101</v>
      </c>
      <c r="L1045" s="52" t="s">
        <v>860</v>
      </c>
      <c r="M1045" s="52" t="s">
        <v>46</v>
      </c>
      <c r="N1045" s="52" t="s">
        <v>101</v>
      </c>
    </row>
    <row r="1046" ht="32.25" customHeight="1" spans="1:14">
      <c r="A1046" s="26">
        <v>1037</v>
      </c>
      <c r="B1046" s="52" t="s">
        <v>36</v>
      </c>
      <c r="C1046" s="52" t="s">
        <v>37</v>
      </c>
      <c r="D1046" s="52" t="s">
        <v>38</v>
      </c>
      <c r="E1046" s="52" t="s">
        <v>39</v>
      </c>
      <c r="F1046" s="87" t="s">
        <v>845</v>
      </c>
      <c r="G1046" s="53" t="s">
        <v>959</v>
      </c>
      <c r="H1046" s="7" t="s">
        <v>897</v>
      </c>
      <c r="I1046" s="56" t="s">
        <v>95</v>
      </c>
      <c r="J1046" s="52" t="s">
        <v>182</v>
      </c>
      <c r="K1046" s="52" t="s">
        <v>359</v>
      </c>
      <c r="L1046" s="52" t="s">
        <v>860</v>
      </c>
      <c r="M1046" s="52" t="s">
        <v>46</v>
      </c>
      <c r="N1046" s="52" t="s">
        <v>359</v>
      </c>
    </row>
    <row r="1047" ht="32.25" customHeight="1" spans="1:14">
      <c r="A1047" s="26">
        <v>1038</v>
      </c>
      <c r="B1047" s="52" t="s">
        <v>36</v>
      </c>
      <c r="C1047" s="52" t="s">
        <v>37</v>
      </c>
      <c r="D1047" s="52" t="s">
        <v>38</v>
      </c>
      <c r="E1047" s="52" t="s">
        <v>39</v>
      </c>
      <c r="F1047" s="87" t="s">
        <v>845</v>
      </c>
      <c r="G1047" s="53" t="s">
        <v>975</v>
      </c>
      <c r="H1047" s="7" t="s">
        <v>976</v>
      </c>
      <c r="I1047" s="56" t="s">
        <v>95</v>
      </c>
      <c r="J1047" s="52" t="s">
        <v>96</v>
      </c>
      <c r="K1047" s="52" t="s">
        <v>101</v>
      </c>
      <c r="L1047" s="52" t="s">
        <v>875</v>
      </c>
      <c r="M1047" s="52" t="s">
        <v>46</v>
      </c>
      <c r="N1047" s="52" t="s">
        <v>101</v>
      </c>
    </row>
    <row r="1048" ht="32.75" customHeight="1" spans="1:14">
      <c r="A1048" s="26">
        <v>1039</v>
      </c>
      <c r="B1048" s="64" t="s">
        <v>351</v>
      </c>
      <c r="C1048" s="64" t="s">
        <v>352</v>
      </c>
      <c r="D1048" s="64" t="s">
        <v>353</v>
      </c>
      <c r="E1048" s="64" t="s">
        <v>39</v>
      </c>
      <c r="F1048" s="64" t="s">
        <v>375</v>
      </c>
      <c r="G1048" s="123" t="s">
        <v>393</v>
      </c>
      <c r="H1048" s="7" t="s">
        <v>977</v>
      </c>
      <c r="I1048" s="69" t="s">
        <v>43</v>
      </c>
      <c r="J1048" s="60" t="s">
        <v>96</v>
      </c>
      <c r="K1048" s="70" t="s">
        <v>308</v>
      </c>
      <c r="L1048" s="64" t="s">
        <v>378</v>
      </c>
      <c r="M1048" s="52" t="s">
        <v>46</v>
      </c>
      <c r="N1048" s="70" t="s">
        <v>308</v>
      </c>
    </row>
    <row r="1049" ht="32.75" customHeight="1" spans="1:14">
      <c r="A1049" s="26">
        <v>1040</v>
      </c>
      <c r="B1049" s="64" t="s">
        <v>351</v>
      </c>
      <c r="C1049" s="64" t="s">
        <v>352</v>
      </c>
      <c r="D1049" s="64" t="s">
        <v>353</v>
      </c>
      <c r="E1049" s="64" t="s">
        <v>39</v>
      </c>
      <c r="F1049" s="64" t="s">
        <v>375</v>
      </c>
      <c r="G1049" s="123" t="s">
        <v>393</v>
      </c>
      <c r="H1049" s="7" t="s">
        <v>978</v>
      </c>
      <c r="I1049" s="69" t="s">
        <v>43</v>
      </c>
      <c r="J1049" s="60" t="s">
        <v>96</v>
      </c>
      <c r="K1049" s="70" t="s">
        <v>133</v>
      </c>
      <c r="L1049" s="64" t="s">
        <v>378</v>
      </c>
      <c r="M1049" s="52" t="s">
        <v>46</v>
      </c>
      <c r="N1049" s="70" t="s">
        <v>133</v>
      </c>
    </row>
    <row r="1050" ht="32.75" customHeight="1" spans="1:14">
      <c r="A1050" s="26">
        <v>1041</v>
      </c>
      <c r="B1050" s="64" t="s">
        <v>351</v>
      </c>
      <c r="C1050" s="64" t="s">
        <v>352</v>
      </c>
      <c r="D1050" s="64" t="s">
        <v>353</v>
      </c>
      <c r="E1050" s="64" t="s">
        <v>39</v>
      </c>
      <c r="F1050" s="64" t="s">
        <v>375</v>
      </c>
      <c r="G1050" s="123" t="s">
        <v>393</v>
      </c>
      <c r="H1050" s="7" t="s">
        <v>979</v>
      </c>
      <c r="I1050" s="69" t="s">
        <v>43</v>
      </c>
      <c r="J1050" s="60" t="s">
        <v>96</v>
      </c>
      <c r="K1050" s="70" t="s">
        <v>97</v>
      </c>
      <c r="L1050" s="64" t="s">
        <v>378</v>
      </c>
      <c r="M1050" s="52" t="s">
        <v>46</v>
      </c>
      <c r="N1050" s="70" t="s">
        <v>97</v>
      </c>
    </row>
    <row r="1051" ht="32.75" customHeight="1" spans="1:14">
      <c r="A1051" s="26">
        <v>1042</v>
      </c>
      <c r="B1051" s="64" t="s">
        <v>351</v>
      </c>
      <c r="C1051" s="64" t="s">
        <v>352</v>
      </c>
      <c r="D1051" s="64" t="s">
        <v>353</v>
      </c>
      <c r="E1051" s="64" t="s">
        <v>39</v>
      </c>
      <c r="F1051" s="64" t="s">
        <v>375</v>
      </c>
      <c r="G1051" s="123" t="s">
        <v>393</v>
      </c>
      <c r="H1051" s="7" t="s">
        <v>980</v>
      </c>
      <c r="I1051" s="69" t="s">
        <v>43</v>
      </c>
      <c r="J1051" s="60" t="s">
        <v>96</v>
      </c>
      <c r="K1051" s="70" t="s">
        <v>474</v>
      </c>
      <c r="L1051" s="64" t="s">
        <v>378</v>
      </c>
      <c r="M1051" s="52" t="s">
        <v>46</v>
      </c>
      <c r="N1051" s="70" t="s">
        <v>474</v>
      </c>
    </row>
    <row r="1052" ht="32.75" customHeight="1" spans="1:14">
      <c r="A1052" s="26">
        <v>1043</v>
      </c>
      <c r="B1052" s="64" t="s">
        <v>351</v>
      </c>
      <c r="C1052" s="64" t="s">
        <v>352</v>
      </c>
      <c r="D1052" s="64" t="s">
        <v>353</v>
      </c>
      <c r="E1052" s="64" t="s">
        <v>39</v>
      </c>
      <c r="F1052" s="64" t="s">
        <v>375</v>
      </c>
      <c r="G1052" s="123" t="s">
        <v>393</v>
      </c>
      <c r="H1052" s="7" t="s">
        <v>304</v>
      </c>
      <c r="I1052" s="69" t="s">
        <v>43</v>
      </c>
      <c r="J1052" s="60" t="s">
        <v>96</v>
      </c>
      <c r="K1052" s="70" t="s">
        <v>474</v>
      </c>
      <c r="L1052" s="64" t="s">
        <v>378</v>
      </c>
      <c r="M1052" s="52" t="s">
        <v>46</v>
      </c>
      <c r="N1052" s="70" t="s">
        <v>474</v>
      </c>
    </row>
    <row r="1053" ht="32.75" customHeight="1" spans="1:14">
      <c r="A1053" s="26">
        <v>1044</v>
      </c>
      <c r="B1053" s="64" t="s">
        <v>351</v>
      </c>
      <c r="C1053" s="64" t="s">
        <v>352</v>
      </c>
      <c r="D1053" s="64" t="s">
        <v>353</v>
      </c>
      <c r="E1053" s="64" t="s">
        <v>39</v>
      </c>
      <c r="F1053" s="64" t="s">
        <v>375</v>
      </c>
      <c r="G1053" s="123" t="s">
        <v>393</v>
      </c>
      <c r="H1053" s="7" t="s">
        <v>981</v>
      </c>
      <c r="I1053" s="69" t="s">
        <v>43</v>
      </c>
      <c r="J1053" s="60" t="s">
        <v>96</v>
      </c>
      <c r="K1053" s="70" t="s">
        <v>474</v>
      </c>
      <c r="L1053" s="64" t="s">
        <v>378</v>
      </c>
      <c r="M1053" s="52" t="s">
        <v>46</v>
      </c>
      <c r="N1053" s="70" t="s">
        <v>474</v>
      </c>
    </row>
    <row r="1054" ht="32.75" customHeight="1" spans="1:14">
      <c r="A1054" s="26">
        <v>1045</v>
      </c>
      <c r="B1054" s="64" t="s">
        <v>351</v>
      </c>
      <c r="C1054" s="64" t="s">
        <v>352</v>
      </c>
      <c r="D1054" s="64" t="s">
        <v>353</v>
      </c>
      <c r="E1054" s="64" t="s">
        <v>39</v>
      </c>
      <c r="F1054" s="64" t="s">
        <v>375</v>
      </c>
      <c r="G1054" s="123" t="s">
        <v>393</v>
      </c>
      <c r="H1054" s="7" t="s">
        <v>982</v>
      </c>
      <c r="I1054" s="69" t="s">
        <v>43</v>
      </c>
      <c r="J1054" s="60" t="s">
        <v>96</v>
      </c>
      <c r="K1054" s="70" t="s">
        <v>308</v>
      </c>
      <c r="L1054" s="64" t="s">
        <v>378</v>
      </c>
      <c r="M1054" s="52" t="s">
        <v>46</v>
      </c>
      <c r="N1054" s="70" t="s">
        <v>308</v>
      </c>
    </row>
    <row r="1055" ht="32.75" customHeight="1" spans="1:14">
      <c r="A1055" s="26">
        <v>1046</v>
      </c>
      <c r="B1055" s="64" t="s">
        <v>351</v>
      </c>
      <c r="C1055" s="64" t="s">
        <v>352</v>
      </c>
      <c r="D1055" s="64" t="s">
        <v>353</v>
      </c>
      <c r="E1055" s="64" t="s">
        <v>39</v>
      </c>
      <c r="F1055" s="64" t="s">
        <v>375</v>
      </c>
      <c r="G1055" s="123" t="s">
        <v>393</v>
      </c>
      <c r="H1055" s="7" t="s">
        <v>983</v>
      </c>
      <c r="I1055" s="69" t="s">
        <v>43</v>
      </c>
      <c r="J1055" s="60" t="s">
        <v>96</v>
      </c>
      <c r="K1055" s="70" t="s">
        <v>308</v>
      </c>
      <c r="L1055" s="64" t="s">
        <v>378</v>
      </c>
      <c r="M1055" s="52" t="s">
        <v>46</v>
      </c>
      <c r="N1055" s="70" t="s">
        <v>308</v>
      </c>
    </row>
    <row r="1056" ht="32.75" customHeight="1" spans="1:14">
      <c r="A1056" s="26">
        <v>1047</v>
      </c>
      <c r="B1056" s="64" t="s">
        <v>351</v>
      </c>
      <c r="C1056" s="64" t="s">
        <v>352</v>
      </c>
      <c r="D1056" s="64" t="s">
        <v>353</v>
      </c>
      <c r="E1056" s="64" t="s">
        <v>39</v>
      </c>
      <c r="F1056" s="64" t="s">
        <v>375</v>
      </c>
      <c r="G1056" s="123" t="s">
        <v>393</v>
      </c>
      <c r="H1056" s="7" t="s">
        <v>984</v>
      </c>
      <c r="I1056" s="69" t="s">
        <v>43</v>
      </c>
      <c r="J1056" s="60" t="s">
        <v>96</v>
      </c>
      <c r="K1056" s="70" t="s">
        <v>308</v>
      </c>
      <c r="L1056" s="64" t="s">
        <v>378</v>
      </c>
      <c r="M1056" s="52" t="s">
        <v>46</v>
      </c>
      <c r="N1056" s="70" t="s">
        <v>308</v>
      </c>
    </row>
    <row r="1057" ht="32.75" customHeight="1" spans="1:14">
      <c r="A1057" s="26">
        <v>1048</v>
      </c>
      <c r="B1057" s="64" t="s">
        <v>351</v>
      </c>
      <c r="C1057" s="64" t="s">
        <v>352</v>
      </c>
      <c r="D1057" s="64" t="s">
        <v>353</v>
      </c>
      <c r="E1057" s="64" t="s">
        <v>39</v>
      </c>
      <c r="F1057" s="64" t="s">
        <v>375</v>
      </c>
      <c r="G1057" s="123" t="s">
        <v>393</v>
      </c>
      <c r="H1057" s="7" t="s">
        <v>985</v>
      </c>
      <c r="I1057" s="69" t="s">
        <v>43</v>
      </c>
      <c r="J1057" s="60" t="s">
        <v>96</v>
      </c>
      <c r="K1057" s="70" t="s">
        <v>308</v>
      </c>
      <c r="L1057" s="64" t="s">
        <v>378</v>
      </c>
      <c r="M1057" s="52" t="s">
        <v>46</v>
      </c>
      <c r="N1057" s="70" t="s">
        <v>308</v>
      </c>
    </row>
    <row r="1058" ht="32.75" customHeight="1" spans="1:14">
      <c r="A1058" s="26">
        <v>1049</v>
      </c>
      <c r="B1058" s="64" t="s">
        <v>351</v>
      </c>
      <c r="C1058" s="64" t="s">
        <v>352</v>
      </c>
      <c r="D1058" s="64" t="s">
        <v>353</v>
      </c>
      <c r="E1058" s="64" t="s">
        <v>39</v>
      </c>
      <c r="F1058" s="64" t="s">
        <v>375</v>
      </c>
      <c r="G1058" s="123" t="s">
        <v>393</v>
      </c>
      <c r="H1058" s="7" t="s">
        <v>986</v>
      </c>
      <c r="I1058" s="69" t="s">
        <v>43</v>
      </c>
      <c r="J1058" s="60" t="s">
        <v>96</v>
      </c>
      <c r="K1058" s="70" t="s">
        <v>97</v>
      </c>
      <c r="L1058" s="64" t="s">
        <v>378</v>
      </c>
      <c r="M1058" s="52" t="s">
        <v>46</v>
      </c>
      <c r="N1058" s="70" t="s">
        <v>97</v>
      </c>
    </row>
    <row r="1059" ht="32.75" customHeight="1" spans="1:14">
      <c r="A1059" s="26">
        <v>1050</v>
      </c>
      <c r="B1059" s="64" t="s">
        <v>351</v>
      </c>
      <c r="C1059" s="64" t="s">
        <v>352</v>
      </c>
      <c r="D1059" s="64" t="s">
        <v>353</v>
      </c>
      <c r="E1059" s="64" t="s">
        <v>39</v>
      </c>
      <c r="F1059" s="64" t="s">
        <v>375</v>
      </c>
      <c r="G1059" s="123" t="s">
        <v>393</v>
      </c>
      <c r="H1059" s="7" t="s">
        <v>987</v>
      </c>
      <c r="I1059" s="69" t="s">
        <v>43</v>
      </c>
      <c r="J1059" s="64" t="s">
        <v>96</v>
      </c>
      <c r="K1059" s="71" t="s">
        <v>308</v>
      </c>
      <c r="L1059" s="64" t="s">
        <v>378</v>
      </c>
      <c r="M1059" s="86" t="s">
        <v>46</v>
      </c>
      <c r="N1059" s="71" t="s">
        <v>308</v>
      </c>
    </row>
    <row r="1060" ht="32.75" customHeight="1" spans="1:14">
      <c r="A1060" s="26">
        <v>1051</v>
      </c>
      <c r="B1060" s="60" t="s">
        <v>351</v>
      </c>
      <c r="C1060" s="60" t="s">
        <v>352</v>
      </c>
      <c r="D1060" s="60" t="s">
        <v>353</v>
      </c>
      <c r="E1060" s="60" t="s">
        <v>39</v>
      </c>
      <c r="F1060" s="60" t="s">
        <v>375</v>
      </c>
      <c r="G1060" s="122" t="s">
        <v>393</v>
      </c>
      <c r="H1060" s="7" t="s">
        <v>988</v>
      </c>
      <c r="I1060" s="72" t="s">
        <v>43</v>
      </c>
      <c r="J1060" s="60" t="s">
        <v>96</v>
      </c>
      <c r="K1060" s="70" t="s">
        <v>308</v>
      </c>
      <c r="L1060" s="60" t="s">
        <v>378</v>
      </c>
      <c r="M1060" s="52" t="s">
        <v>46</v>
      </c>
      <c r="N1060" s="70" t="s">
        <v>308</v>
      </c>
    </row>
    <row r="1061" ht="32.25" customHeight="1" spans="1:14">
      <c r="A1061" s="26">
        <v>1052</v>
      </c>
      <c r="B1061" s="76" t="s">
        <v>36</v>
      </c>
      <c r="C1061" s="76" t="s">
        <v>37</v>
      </c>
      <c r="D1061" s="76" t="s">
        <v>38</v>
      </c>
      <c r="E1061" s="76" t="s">
        <v>39</v>
      </c>
      <c r="F1061" s="76" t="s">
        <v>847</v>
      </c>
      <c r="G1061" s="116" t="s">
        <v>848</v>
      </c>
      <c r="H1061" s="7" t="s">
        <v>989</v>
      </c>
      <c r="I1061" s="82" t="s">
        <v>43</v>
      </c>
      <c r="J1061" s="76" t="s">
        <v>96</v>
      </c>
      <c r="K1061" s="83" t="s">
        <v>990</v>
      </c>
      <c r="L1061" s="76" t="s">
        <v>991</v>
      </c>
      <c r="M1061" s="76" t="s">
        <v>46</v>
      </c>
      <c r="N1061" s="83" t="s">
        <v>474</v>
      </c>
    </row>
    <row r="1062" ht="32.25" customHeight="1" spans="1:14">
      <c r="A1062" s="26">
        <v>1053</v>
      </c>
      <c r="B1062" s="76" t="s">
        <v>36</v>
      </c>
      <c r="C1062" s="76" t="s">
        <v>37</v>
      </c>
      <c r="D1062" s="76" t="s">
        <v>38</v>
      </c>
      <c r="E1062" s="76" t="s">
        <v>39</v>
      </c>
      <c r="F1062" s="76" t="s">
        <v>847</v>
      </c>
      <c r="G1062" s="116" t="s">
        <v>848</v>
      </c>
      <c r="H1062" s="7" t="s">
        <v>992</v>
      </c>
      <c r="I1062" s="82" t="s">
        <v>43</v>
      </c>
      <c r="J1062" s="76" t="s">
        <v>96</v>
      </c>
      <c r="K1062" s="52" t="s">
        <v>941</v>
      </c>
      <c r="L1062" s="76" t="s">
        <v>991</v>
      </c>
      <c r="M1062" s="76" t="s">
        <v>46</v>
      </c>
      <c r="N1062" s="52" t="s">
        <v>308</v>
      </c>
    </row>
    <row r="1063" ht="32.25" customHeight="1" spans="1:14">
      <c r="A1063" s="26">
        <v>1054</v>
      </c>
      <c r="B1063" s="76" t="s">
        <v>36</v>
      </c>
      <c r="C1063" s="76" t="s">
        <v>37</v>
      </c>
      <c r="D1063" s="76" t="s">
        <v>38</v>
      </c>
      <c r="E1063" s="76" t="s">
        <v>39</v>
      </c>
      <c r="F1063" s="76" t="s">
        <v>847</v>
      </c>
      <c r="G1063" s="116" t="s">
        <v>848</v>
      </c>
      <c r="H1063" s="7" t="s">
        <v>989</v>
      </c>
      <c r="I1063" s="82" t="s">
        <v>43</v>
      </c>
      <c r="J1063" s="76" t="s">
        <v>96</v>
      </c>
      <c r="K1063" s="52" t="s">
        <v>990</v>
      </c>
      <c r="L1063" s="76" t="s">
        <v>991</v>
      </c>
      <c r="M1063" s="76" t="s">
        <v>46</v>
      </c>
      <c r="N1063" s="52" t="s">
        <v>474</v>
      </c>
    </row>
    <row r="1064" ht="32.25" customHeight="1" spans="1:14">
      <c r="A1064" s="26">
        <v>1055</v>
      </c>
      <c r="B1064" s="76" t="s">
        <v>36</v>
      </c>
      <c r="C1064" s="76" t="s">
        <v>37</v>
      </c>
      <c r="D1064" s="76" t="s">
        <v>38</v>
      </c>
      <c r="E1064" s="76" t="s">
        <v>39</v>
      </c>
      <c r="F1064" s="76" t="s">
        <v>847</v>
      </c>
      <c r="G1064" s="116" t="s">
        <v>848</v>
      </c>
      <c r="H1064" s="7" t="s">
        <v>70</v>
      </c>
      <c r="I1064" s="82" t="s">
        <v>43</v>
      </c>
      <c r="J1064" s="76" t="s">
        <v>96</v>
      </c>
      <c r="K1064" s="52" t="s">
        <v>990</v>
      </c>
      <c r="L1064" s="76" t="s">
        <v>991</v>
      </c>
      <c r="M1064" s="76" t="s">
        <v>46</v>
      </c>
      <c r="N1064" s="52" t="s">
        <v>474</v>
      </c>
    </row>
    <row r="1065" ht="32.25" customHeight="1" spans="1:14">
      <c r="A1065" s="26">
        <v>1056</v>
      </c>
      <c r="B1065" s="76" t="s">
        <v>36</v>
      </c>
      <c r="C1065" s="76" t="s">
        <v>37</v>
      </c>
      <c r="D1065" s="76" t="s">
        <v>38</v>
      </c>
      <c r="E1065" s="76" t="s">
        <v>39</v>
      </c>
      <c r="F1065" s="76" t="s">
        <v>847</v>
      </c>
      <c r="G1065" s="116" t="s">
        <v>848</v>
      </c>
      <c r="H1065" s="7" t="s">
        <v>993</v>
      </c>
      <c r="I1065" s="82" t="s">
        <v>43</v>
      </c>
      <c r="J1065" s="76" t="s">
        <v>96</v>
      </c>
      <c r="K1065" s="52" t="s">
        <v>990</v>
      </c>
      <c r="L1065" s="76" t="s">
        <v>991</v>
      </c>
      <c r="M1065" s="76" t="s">
        <v>46</v>
      </c>
      <c r="N1065" s="52" t="s">
        <v>474</v>
      </c>
    </row>
    <row r="1066" ht="32.25" customHeight="1" spans="1:14">
      <c r="A1066" s="26">
        <v>1057</v>
      </c>
      <c r="B1066" s="76" t="s">
        <v>36</v>
      </c>
      <c r="C1066" s="76" t="s">
        <v>37</v>
      </c>
      <c r="D1066" s="76" t="s">
        <v>38</v>
      </c>
      <c r="E1066" s="76" t="s">
        <v>39</v>
      </c>
      <c r="F1066" s="76" t="s">
        <v>847</v>
      </c>
      <c r="G1066" s="116" t="s">
        <v>848</v>
      </c>
      <c r="H1066" s="7" t="s">
        <v>994</v>
      </c>
      <c r="I1066" s="82" t="s">
        <v>43</v>
      </c>
      <c r="J1066" s="76" t="s">
        <v>96</v>
      </c>
      <c r="K1066" s="52" t="s">
        <v>932</v>
      </c>
      <c r="L1066" s="76" t="s">
        <v>991</v>
      </c>
      <c r="M1066" s="76" t="s">
        <v>46</v>
      </c>
      <c r="N1066" s="52" t="s">
        <v>133</v>
      </c>
    </row>
    <row r="1067" ht="32.25" customHeight="1" spans="1:14">
      <c r="A1067" s="26">
        <v>1058</v>
      </c>
      <c r="B1067" s="76" t="s">
        <v>36</v>
      </c>
      <c r="C1067" s="76" t="s">
        <v>37</v>
      </c>
      <c r="D1067" s="76" t="s">
        <v>38</v>
      </c>
      <c r="E1067" s="76" t="s">
        <v>39</v>
      </c>
      <c r="F1067" s="76" t="s">
        <v>847</v>
      </c>
      <c r="G1067" s="116" t="s">
        <v>848</v>
      </c>
      <c r="H1067" s="7" t="s">
        <v>995</v>
      </c>
      <c r="I1067" s="82" t="s">
        <v>43</v>
      </c>
      <c r="J1067" s="76" t="s">
        <v>96</v>
      </c>
      <c r="K1067" s="52" t="s">
        <v>932</v>
      </c>
      <c r="L1067" s="76" t="s">
        <v>991</v>
      </c>
      <c r="M1067" s="76" t="s">
        <v>46</v>
      </c>
      <c r="N1067" s="52" t="s">
        <v>133</v>
      </c>
    </row>
    <row r="1068" ht="32.25" customHeight="1" spans="1:14">
      <c r="A1068" s="26">
        <v>1059</v>
      </c>
      <c r="B1068" s="76" t="s">
        <v>36</v>
      </c>
      <c r="C1068" s="76" t="s">
        <v>37</v>
      </c>
      <c r="D1068" s="76" t="s">
        <v>38</v>
      </c>
      <c r="E1068" s="76" t="s">
        <v>39</v>
      </c>
      <c r="F1068" s="76" t="s">
        <v>847</v>
      </c>
      <c r="G1068" s="116" t="s">
        <v>848</v>
      </c>
      <c r="H1068" s="7" t="s">
        <v>996</v>
      </c>
      <c r="I1068" s="82" t="s">
        <v>43</v>
      </c>
      <c r="J1068" s="76" t="s">
        <v>96</v>
      </c>
      <c r="K1068" s="52" t="s">
        <v>990</v>
      </c>
      <c r="L1068" s="76" t="s">
        <v>991</v>
      </c>
      <c r="M1068" s="76" t="s">
        <v>46</v>
      </c>
      <c r="N1068" s="52" t="s">
        <v>474</v>
      </c>
    </row>
    <row r="1069" ht="32.25" customHeight="1" spans="1:14">
      <c r="A1069" s="26">
        <v>1060</v>
      </c>
      <c r="B1069" s="76" t="s">
        <v>36</v>
      </c>
      <c r="C1069" s="76" t="s">
        <v>37</v>
      </c>
      <c r="D1069" s="76" t="s">
        <v>38</v>
      </c>
      <c r="E1069" s="76" t="s">
        <v>39</v>
      </c>
      <c r="F1069" s="76" t="s">
        <v>847</v>
      </c>
      <c r="G1069" s="116" t="s">
        <v>848</v>
      </c>
      <c r="H1069" s="7" t="s">
        <v>658</v>
      </c>
      <c r="I1069" s="82" t="s">
        <v>43</v>
      </c>
      <c r="J1069" s="76" t="s">
        <v>96</v>
      </c>
      <c r="K1069" s="52" t="s">
        <v>932</v>
      </c>
      <c r="L1069" s="76" t="s">
        <v>991</v>
      </c>
      <c r="M1069" s="76" t="s">
        <v>46</v>
      </c>
      <c r="N1069" s="52" t="s">
        <v>133</v>
      </c>
    </row>
    <row r="1070" ht="32.25" customHeight="1" spans="1:14">
      <c r="A1070" s="26">
        <v>1061</v>
      </c>
      <c r="B1070" s="76" t="s">
        <v>36</v>
      </c>
      <c r="C1070" s="76" t="s">
        <v>37</v>
      </c>
      <c r="D1070" s="76" t="s">
        <v>38</v>
      </c>
      <c r="E1070" s="76" t="s">
        <v>39</v>
      </c>
      <c r="F1070" s="76" t="s">
        <v>847</v>
      </c>
      <c r="G1070" s="116" t="s">
        <v>848</v>
      </c>
      <c r="H1070" s="7" t="s">
        <v>607</v>
      </c>
      <c r="I1070" s="82" t="s">
        <v>43</v>
      </c>
      <c r="J1070" s="76" t="s">
        <v>96</v>
      </c>
      <c r="K1070" s="52" t="s">
        <v>923</v>
      </c>
      <c r="L1070" s="76" t="s">
        <v>991</v>
      </c>
      <c r="M1070" s="76" t="s">
        <v>46</v>
      </c>
      <c r="N1070" s="52" t="s">
        <v>113</v>
      </c>
    </row>
    <row r="1071" ht="32.25" customHeight="1" spans="1:14">
      <c r="A1071" s="26">
        <v>1062</v>
      </c>
      <c r="B1071" s="76" t="s">
        <v>36</v>
      </c>
      <c r="C1071" s="76" t="s">
        <v>37</v>
      </c>
      <c r="D1071" s="76" t="s">
        <v>38</v>
      </c>
      <c r="E1071" s="76" t="s">
        <v>39</v>
      </c>
      <c r="F1071" s="76" t="s">
        <v>847</v>
      </c>
      <c r="G1071" s="116" t="s">
        <v>848</v>
      </c>
      <c r="H1071" s="7" t="s">
        <v>997</v>
      </c>
      <c r="I1071" s="82" t="s">
        <v>43</v>
      </c>
      <c r="J1071" s="76" t="s">
        <v>96</v>
      </c>
      <c r="K1071" s="52" t="s">
        <v>932</v>
      </c>
      <c r="L1071" s="76" t="s">
        <v>991</v>
      </c>
      <c r="M1071" s="76" t="s">
        <v>46</v>
      </c>
      <c r="N1071" s="52" t="s">
        <v>133</v>
      </c>
    </row>
    <row r="1072" ht="32.25" customHeight="1" spans="1:14">
      <c r="A1072" s="26">
        <v>1063</v>
      </c>
      <c r="B1072" s="76" t="s">
        <v>36</v>
      </c>
      <c r="C1072" s="76" t="s">
        <v>37</v>
      </c>
      <c r="D1072" s="76" t="s">
        <v>38</v>
      </c>
      <c r="E1072" s="76" t="s">
        <v>39</v>
      </c>
      <c r="F1072" s="76" t="s">
        <v>847</v>
      </c>
      <c r="G1072" s="116" t="s">
        <v>848</v>
      </c>
      <c r="H1072" s="7" t="s">
        <v>548</v>
      </c>
      <c r="I1072" s="82" t="s">
        <v>43</v>
      </c>
      <c r="J1072" s="76" t="s">
        <v>96</v>
      </c>
      <c r="K1072" s="52" t="s">
        <v>927</v>
      </c>
      <c r="L1072" s="76" t="s">
        <v>991</v>
      </c>
      <c r="M1072" s="76" t="s">
        <v>46</v>
      </c>
      <c r="N1072" s="52" t="s">
        <v>97</v>
      </c>
    </row>
    <row r="1073" ht="32.25" customHeight="1" spans="1:14">
      <c r="A1073" s="26">
        <v>1064</v>
      </c>
      <c r="B1073" s="76" t="s">
        <v>36</v>
      </c>
      <c r="C1073" s="76" t="s">
        <v>37</v>
      </c>
      <c r="D1073" s="76" t="s">
        <v>38</v>
      </c>
      <c r="E1073" s="76" t="s">
        <v>39</v>
      </c>
      <c r="F1073" s="76" t="s">
        <v>847</v>
      </c>
      <c r="G1073" s="116" t="s">
        <v>848</v>
      </c>
      <c r="H1073" s="7" t="s">
        <v>998</v>
      </c>
      <c r="I1073" s="82" t="s">
        <v>43</v>
      </c>
      <c r="J1073" s="76" t="s">
        <v>96</v>
      </c>
      <c r="K1073" s="52" t="s">
        <v>990</v>
      </c>
      <c r="L1073" s="76" t="s">
        <v>991</v>
      </c>
      <c r="M1073" s="76" t="s">
        <v>46</v>
      </c>
      <c r="N1073" s="52" t="s">
        <v>474</v>
      </c>
    </row>
    <row r="1074" ht="32.25" customHeight="1" spans="1:14">
      <c r="A1074" s="26">
        <v>1065</v>
      </c>
      <c r="B1074" s="76" t="s">
        <v>36</v>
      </c>
      <c r="C1074" s="76" t="s">
        <v>37</v>
      </c>
      <c r="D1074" s="76" t="s">
        <v>38</v>
      </c>
      <c r="E1074" s="76" t="s">
        <v>39</v>
      </c>
      <c r="F1074" s="76" t="s">
        <v>847</v>
      </c>
      <c r="G1074" s="116" t="s">
        <v>848</v>
      </c>
      <c r="H1074" s="7" t="s">
        <v>999</v>
      </c>
      <c r="I1074" s="82" t="s">
        <v>43</v>
      </c>
      <c r="J1074" s="76" t="s">
        <v>96</v>
      </c>
      <c r="K1074" s="52" t="s">
        <v>943</v>
      </c>
      <c r="L1074" s="76" t="s">
        <v>991</v>
      </c>
      <c r="M1074" s="76" t="s">
        <v>46</v>
      </c>
      <c r="N1074" s="52" t="s">
        <v>101</v>
      </c>
    </row>
    <row r="1075" ht="32.25" customHeight="1" spans="1:14">
      <c r="A1075" s="26">
        <v>1066</v>
      </c>
      <c r="B1075" s="76" t="s">
        <v>36</v>
      </c>
      <c r="C1075" s="76" t="s">
        <v>37</v>
      </c>
      <c r="D1075" s="76" t="s">
        <v>38</v>
      </c>
      <c r="E1075" s="76" t="s">
        <v>39</v>
      </c>
      <c r="F1075" s="76" t="s">
        <v>847</v>
      </c>
      <c r="G1075" s="116" t="s">
        <v>848</v>
      </c>
      <c r="H1075" s="7" t="s">
        <v>785</v>
      </c>
      <c r="I1075" s="82" t="s">
        <v>43</v>
      </c>
      <c r="J1075" s="76" t="s">
        <v>96</v>
      </c>
      <c r="K1075" s="52" t="s">
        <v>932</v>
      </c>
      <c r="L1075" s="76" t="s">
        <v>991</v>
      </c>
      <c r="M1075" s="76" t="s">
        <v>46</v>
      </c>
      <c r="N1075" s="52" t="s">
        <v>133</v>
      </c>
    </row>
    <row r="1076" ht="32.25" customHeight="1" spans="1:14">
      <c r="A1076" s="26">
        <v>1067</v>
      </c>
      <c r="B1076" s="76" t="s">
        <v>36</v>
      </c>
      <c r="C1076" s="76" t="s">
        <v>37</v>
      </c>
      <c r="D1076" s="76" t="s">
        <v>38</v>
      </c>
      <c r="E1076" s="76" t="s">
        <v>39</v>
      </c>
      <c r="F1076" s="76" t="s">
        <v>847</v>
      </c>
      <c r="G1076" s="116" t="s">
        <v>848</v>
      </c>
      <c r="H1076" s="7" t="s">
        <v>1000</v>
      </c>
      <c r="I1076" s="82" t="s">
        <v>43</v>
      </c>
      <c r="J1076" s="76" t="s">
        <v>96</v>
      </c>
      <c r="K1076" s="52" t="s">
        <v>990</v>
      </c>
      <c r="L1076" s="76" t="s">
        <v>991</v>
      </c>
      <c r="M1076" s="76" t="s">
        <v>46</v>
      </c>
      <c r="N1076" s="52" t="s">
        <v>474</v>
      </c>
    </row>
    <row r="1077" ht="32.25" customHeight="1" spans="1:14">
      <c r="A1077" s="26">
        <v>1068</v>
      </c>
      <c r="B1077" s="76" t="s">
        <v>36</v>
      </c>
      <c r="C1077" s="76" t="s">
        <v>37</v>
      </c>
      <c r="D1077" s="76" t="s">
        <v>38</v>
      </c>
      <c r="E1077" s="76" t="s">
        <v>39</v>
      </c>
      <c r="F1077" s="76" t="s">
        <v>847</v>
      </c>
      <c r="G1077" s="116" t="s">
        <v>848</v>
      </c>
      <c r="H1077" s="7" t="s">
        <v>183</v>
      </c>
      <c r="I1077" s="82" t="s">
        <v>43</v>
      </c>
      <c r="J1077" s="76" t="s">
        <v>96</v>
      </c>
      <c r="K1077" s="52" t="s">
        <v>932</v>
      </c>
      <c r="L1077" s="76" t="s">
        <v>991</v>
      </c>
      <c r="M1077" s="76" t="s">
        <v>46</v>
      </c>
      <c r="N1077" s="52" t="s">
        <v>133</v>
      </c>
    </row>
    <row r="1078" ht="32.25" customHeight="1" spans="1:14">
      <c r="A1078" s="26">
        <v>1069</v>
      </c>
      <c r="B1078" s="76" t="s">
        <v>36</v>
      </c>
      <c r="C1078" s="76" t="s">
        <v>37</v>
      </c>
      <c r="D1078" s="76" t="s">
        <v>38</v>
      </c>
      <c r="E1078" s="76" t="s">
        <v>39</v>
      </c>
      <c r="F1078" s="76" t="s">
        <v>847</v>
      </c>
      <c r="G1078" s="116" t="s">
        <v>848</v>
      </c>
      <c r="H1078" s="7" t="s">
        <v>1001</v>
      </c>
      <c r="I1078" s="82" t="s">
        <v>43</v>
      </c>
      <c r="J1078" s="76" t="s">
        <v>96</v>
      </c>
      <c r="K1078" s="52" t="s">
        <v>1002</v>
      </c>
      <c r="L1078" s="76" t="s">
        <v>991</v>
      </c>
      <c r="M1078" s="76" t="s">
        <v>46</v>
      </c>
      <c r="N1078" s="52" t="s">
        <v>503</v>
      </c>
    </row>
    <row r="1079" ht="32.25" customHeight="1" spans="1:14">
      <c r="A1079" s="26">
        <v>1070</v>
      </c>
      <c r="B1079" s="76" t="s">
        <v>36</v>
      </c>
      <c r="C1079" s="76" t="s">
        <v>37</v>
      </c>
      <c r="D1079" s="76" t="s">
        <v>38</v>
      </c>
      <c r="E1079" s="76" t="s">
        <v>39</v>
      </c>
      <c r="F1079" s="76" t="s">
        <v>847</v>
      </c>
      <c r="G1079" s="116" t="s">
        <v>848</v>
      </c>
      <c r="H1079" s="7" t="s">
        <v>1003</v>
      </c>
      <c r="I1079" s="82" t="s">
        <v>43</v>
      </c>
      <c r="J1079" s="76" t="s">
        <v>96</v>
      </c>
      <c r="K1079" s="52" t="s">
        <v>941</v>
      </c>
      <c r="L1079" s="76" t="s">
        <v>991</v>
      </c>
      <c r="M1079" s="76" t="s">
        <v>46</v>
      </c>
      <c r="N1079" s="52" t="s">
        <v>308</v>
      </c>
    </row>
    <row r="1080" ht="32.25" customHeight="1" spans="1:14">
      <c r="A1080" s="26">
        <v>1071</v>
      </c>
      <c r="B1080" s="76" t="s">
        <v>36</v>
      </c>
      <c r="C1080" s="76" t="s">
        <v>37</v>
      </c>
      <c r="D1080" s="76" t="s">
        <v>38</v>
      </c>
      <c r="E1080" s="76" t="s">
        <v>39</v>
      </c>
      <c r="F1080" s="76" t="s">
        <v>847</v>
      </c>
      <c r="G1080" s="116" t="s">
        <v>848</v>
      </c>
      <c r="H1080" s="7" t="s">
        <v>1004</v>
      </c>
      <c r="I1080" s="82" t="s">
        <v>43</v>
      </c>
      <c r="J1080" s="76" t="s">
        <v>96</v>
      </c>
      <c r="K1080" s="52" t="s">
        <v>990</v>
      </c>
      <c r="L1080" s="76" t="s">
        <v>991</v>
      </c>
      <c r="M1080" s="76" t="s">
        <v>46</v>
      </c>
      <c r="N1080" s="52" t="s">
        <v>474</v>
      </c>
    </row>
    <row r="1081" ht="32.25" customHeight="1" spans="1:14">
      <c r="A1081" s="26">
        <v>1072</v>
      </c>
      <c r="B1081" s="76" t="s">
        <v>36</v>
      </c>
      <c r="C1081" s="76" t="s">
        <v>37</v>
      </c>
      <c r="D1081" s="76" t="s">
        <v>38</v>
      </c>
      <c r="E1081" s="76" t="s">
        <v>39</v>
      </c>
      <c r="F1081" s="76" t="s">
        <v>847</v>
      </c>
      <c r="G1081" s="116" t="s">
        <v>848</v>
      </c>
      <c r="H1081" s="7" t="s">
        <v>1005</v>
      </c>
      <c r="I1081" s="82" t="s">
        <v>43</v>
      </c>
      <c r="J1081" s="76" t="s">
        <v>96</v>
      </c>
      <c r="K1081" s="52" t="s">
        <v>990</v>
      </c>
      <c r="L1081" s="76" t="s">
        <v>991</v>
      </c>
      <c r="M1081" s="76" t="s">
        <v>46</v>
      </c>
      <c r="N1081" s="52" t="s">
        <v>474</v>
      </c>
    </row>
    <row r="1082" ht="32.25" customHeight="1" spans="1:14">
      <c r="A1082" s="26">
        <v>1073</v>
      </c>
      <c r="B1082" s="76" t="s">
        <v>36</v>
      </c>
      <c r="C1082" s="76" t="s">
        <v>37</v>
      </c>
      <c r="D1082" s="76" t="s">
        <v>38</v>
      </c>
      <c r="E1082" s="76" t="s">
        <v>39</v>
      </c>
      <c r="F1082" s="76" t="s">
        <v>847</v>
      </c>
      <c r="G1082" s="116" t="s">
        <v>848</v>
      </c>
      <c r="H1082" s="7" t="s">
        <v>1006</v>
      </c>
      <c r="I1082" s="82" t="s">
        <v>43</v>
      </c>
      <c r="J1082" s="76" t="s">
        <v>96</v>
      </c>
      <c r="K1082" s="52" t="s">
        <v>990</v>
      </c>
      <c r="L1082" s="76" t="s">
        <v>991</v>
      </c>
      <c r="M1082" s="76" t="s">
        <v>46</v>
      </c>
      <c r="N1082" s="52" t="s">
        <v>474</v>
      </c>
    </row>
    <row r="1083" ht="32.25" customHeight="1" spans="1:14">
      <c r="A1083" s="26">
        <v>1074</v>
      </c>
      <c r="B1083" s="76" t="s">
        <v>36</v>
      </c>
      <c r="C1083" s="76" t="s">
        <v>37</v>
      </c>
      <c r="D1083" s="76" t="s">
        <v>38</v>
      </c>
      <c r="E1083" s="76" t="s">
        <v>39</v>
      </c>
      <c r="F1083" s="76" t="s">
        <v>847</v>
      </c>
      <c r="G1083" s="116" t="s">
        <v>848</v>
      </c>
      <c r="H1083" s="7" t="s">
        <v>1007</v>
      </c>
      <c r="I1083" s="82" t="s">
        <v>43</v>
      </c>
      <c r="J1083" s="76" t="s">
        <v>96</v>
      </c>
      <c r="K1083" s="52" t="s">
        <v>990</v>
      </c>
      <c r="L1083" s="76" t="s">
        <v>991</v>
      </c>
      <c r="M1083" s="76" t="s">
        <v>46</v>
      </c>
      <c r="N1083" s="52" t="s">
        <v>474</v>
      </c>
    </row>
    <row r="1084" ht="32.25" customHeight="1" spans="1:14">
      <c r="A1084" s="26">
        <v>1075</v>
      </c>
      <c r="B1084" s="76" t="s">
        <v>36</v>
      </c>
      <c r="C1084" s="76" t="s">
        <v>37</v>
      </c>
      <c r="D1084" s="76" t="s">
        <v>38</v>
      </c>
      <c r="E1084" s="76" t="s">
        <v>39</v>
      </c>
      <c r="F1084" s="76" t="s">
        <v>847</v>
      </c>
      <c r="G1084" s="116" t="s">
        <v>848</v>
      </c>
      <c r="H1084" s="7" t="s">
        <v>1008</v>
      </c>
      <c r="I1084" s="82" t="s">
        <v>43</v>
      </c>
      <c r="J1084" s="76" t="s">
        <v>96</v>
      </c>
      <c r="K1084" s="52" t="s">
        <v>990</v>
      </c>
      <c r="L1084" s="76" t="s">
        <v>991</v>
      </c>
      <c r="M1084" s="76" t="s">
        <v>46</v>
      </c>
      <c r="N1084" s="52" t="s">
        <v>474</v>
      </c>
    </row>
    <row r="1085" ht="32.25" customHeight="1" spans="1:14">
      <c r="A1085" s="26">
        <v>1076</v>
      </c>
      <c r="B1085" s="76" t="s">
        <v>36</v>
      </c>
      <c r="C1085" s="76" t="s">
        <v>37</v>
      </c>
      <c r="D1085" s="76" t="s">
        <v>38</v>
      </c>
      <c r="E1085" s="76" t="s">
        <v>39</v>
      </c>
      <c r="F1085" s="76" t="s">
        <v>847</v>
      </c>
      <c r="G1085" s="116" t="s">
        <v>848</v>
      </c>
      <c r="H1085" s="7" t="s">
        <v>1009</v>
      </c>
      <c r="I1085" s="82" t="s">
        <v>43</v>
      </c>
      <c r="J1085" s="76" t="s">
        <v>96</v>
      </c>
      <c r="K1085" s="52" t="s">
        <v>990</v>
      </c>
      <c r="L1085" s="76" t="s">
        <v>991</v>
      </c>
      <c r="M1085" s="76" t="s">
        <v>46</v>
      </c>
      <c r="N1085" s="52" t="s">
        <v>474</v>
      </c>
    </row>
    <row r="1086" ht="32.25" customHeight="1" spans="1:14">
      <c r="A1086" s="26">
        <v>1077</v>
      </c>
      <c r="B1086" s="76" t="s">
        <v>36</v>
      </c>
      <c r="C1086" s="76" t="s">
        <v>37</v>
      </c>
      <c r="D1086" s="76" t="s">
        <v>38</v>
      </c>
      <c r="E1086" s="76" t="s">
        <v>39</v>
      </c>
      <c r="F1086" s="76" t="s">
        <v>847</v>
      </c>
      <c r="G1086" s="116" t="s">
        <v>848</v>
      </c>
      <c r="H1086" s="7" t="s">
        <v>1000</v>
      </c>
      <c r="I1086" s="82" t="s">
        <v>43</v>
      </c>
      <c r="J1086" s="76" t="s">
        <v>96</v>
      </c>
      <c r="K1086" s="52" t="s">
        <v>990</v>
      </c>
      <c r="L1086" s="76" t="s">
        <v>991</v>
      </c>
      <c r="M1086" s="76" t="s">
        <v>46</v>
      </c>
      <c r="N1086" s="52" t="s">
        <v>474</v>
      </c>
    </row>
    <row r="1087" ht="32.25" customHeight="1" spans="1:14">
      <c r="A1087" s="26">
        <v>1078</v>
      </c>
      <c r="B1087" s="76" t="s">
        <v>36</v>
      </c>
      <c r="C1087" s="76" t="s">
        <v>37</v>
      </c>
      <c r="D1087" s="76" t="s">
        <v>38</v>
      </c>
      <c r="E1087" s="76" t="s">
        <v>39</v>
      </c>
      <c r="F1087" s="76" t="s">
        <v>847</v>
      </c>
      <c r="G1087" s="116" t="s">
        <v>848</v>
      </c>
      <c r="H1087" s="7" t="s">
        <v>1010</v>
      </c>
      <c r="I1087" s="82" t="s">
        <v>43</v>
      </c>
      <c r="J1087" s="76" t="s">
        <v>96</v>
      </c>
      <c r="K1087" s="52" t="s">
        <v>923</v>
      </c>
      <c r="L1087" s="76" t="s">
        <v>991</v>
      </c>
      <c r="M1087" s="76" t="s">
        <v>46</v>
      </c>
      <c r="N1087" s="52" t="s">
        <v>113</v>
      </c>
    </row>
    <row r="1088" ht="32.25" customHeight="1" spans="1:14">
      <c r="A1088" s="26">
        <v>1079</v>
      </c>
      <c r="B1088" s="76" t="s">
        <v>36</v>
      </c>
      <c r="C1088" s="76" t="s">
        <v>37</v>
      </c>
      <c r="D1088" s="76" t="s">
        <v>38</v>
      </c>
      <c r="E1088" s="76" t="s">
        <v>39</v>
      </c>
      <c r="F1088" s="76" t="s">
        <v>847</v>
      </c>
      <c r="G1088" s="116" t="s">
        <v>848</v>
      </c>
      <c r="H1088" s="7" t="s">
        <v>1011</v>
      </c>
      <c r="I1088" s="82" t="s">
        <v>43</v>
      </c>
      <c r="J1088" s="76" t="s">
        <v>96</v>
      </c>
      <c r="K1088" s="52" t="s">
        <v>923</v>
      </c>
      <c r="L1088" s="76" t="s">
        <v>991</v>
      </c>
      <c r="M1088" s="76" t="s">
        <v>46</v>
      </c>
      <c r="N1088" s="52" t="s">
        <v>113</v>
      </c>
    </row>
    <row r="1089" ht="32.25" customHeight="1" spans="1:14">
      <c r="A1089" s="26">
        <v>1080</v>
      </c>
      <c r="B1089" s="76" t="s">
        <v>36</v>
      </c>
      <c r="C1089" s="76" t="s">
        <v>37</v>
      </c>
      <c r="D1089" s="76" t="s">
        <v>38</v>
      </c>
      <c r="E1089" s="76" t="s">
        <v>39</v>
      </c>
      <c r="F1089" s="76" t="s">
        <v>847</v>
      </c>
      <c r="G1089" s="116" t="s">
        <v>848</v>
      </c>
      <c r="H1089" s="7" t="s">
        <v>1012</v>
      </c>
      <c r="I1089" s="82" t="s">
        <v>43</v>
      </c>
      <c r="J1089" s="76" t="s">
        <v>96</v>
      </c>
      <c r="K1089" s="52" t="s">
        <v>990</v>
      </c>
      <c r="L1089" s="76" t="s">
        <v>991</v>
      </c>
      <c r="M1089" s="76" t="s">
        <v>46</v>
      </c>
      <c r="N1089" s="52" t="s">
        <v>474</v>
      </c>
    </row>
    <row r="1090" ht="32.25" customHeight="1" spans="1:14">
      <c r="A1090" s="26">
        <v>1081</v>
      </c>
      <c r="B1090" s="76" t="s">
        <v>36</v>
      </c>
      <c r="C1090" s="76" t="s">
        <v>37</v>
      </c>
      <c r="D1090" s="76" t="s">
        <v>38</v>
      </c>
      <c r="E1090" s="76" t="s">
        <v>39</v>
      </c>
      <c r="F1090" s="76" t="s">
        <v>847</v>
      </c>
      <c r="G1090" s="116" t="s">
        <v>848</v>
      </c>
      <c r="H1090" s="7" t="s">
        <v>1013</v>
      </c>
      <c r="I1090" s="82" t="s">
        <v>43</v>
      </c>
      <c r="J1090" s="76" t="s">
        <v>96</v>
      </c>
      <c r="K1090" s="52" t="s">
        <v>923</v>
      </c>
      <c r="L1090" s="76" t="s">
        <v>991</v>
      </c>
      <c r="M1090" s="76" t="s">
        <v>46</v>
      </c>
      <c r="N1090" s="52" t="s">
        <v>113</v>
      </c>
    </row>
    <row r="1091" ht="32.25" customHeight="1" spans="1:14">
      <c r="A1091" s="26">
        <v>1082</v>
      </c>
      <c r="B1091" s="76" t="s">
        <v>36</v>
      </c>
      <c r="C1091" s="76" t="s">
        <v>37</v>
      </c>
      <c r="D1091" s="76" t="s">
        <v>38</v>
      </c>
      <c r="E1091" s="76" t="s">
        <v>39</v>
      </c>
      <c r="F1091" s="76" t="s">
        <v>847</v>
      </c>
      <c r="G1091" s="116" t="s">
        <v>848</v>
      </c>
      <c r="H1091" s="7" t="s">
        <v>1014</v>
      </c>
      <c r="I1091" s="82" t="s">
        <v>43</v>
      </c>
      <c r="J1091" s="76" t="s">
        <v>96</v>
      </c>
      <c r="K1091" s="52" t="s">
        <v>990</v>
      </c>
      <c r="L1091" s="76" t="s">
        <v>991</v>
      </c>
      <c r="M1091" s="76" t="s">
        <v>46</v>
      </c>
      <c r="N1091" s="52" t="s">
        <v>474</v>
      </c>
    </row>
    <row r="1092" ht="32.25" customHeight="1" spans="1:14">
      <c r="A1092" s="26">
        <v>1083</v>
      </c>
      <c r="B1092" s="76" t="s">
        <v>36</v>
      </c>
      <c r="C1092" s="76" t="s">
        <v>37</v>
      </c>
      <c r="D1092" s="76" t="s">
        <v>38</v>
      </c>
      <c r="E1092" s="76" t="s">
        <v>39</v>
      </c>
      <c r="F1092" s="76" t="s">
        <v>847</v>
      </c>
      <c r="G1092" s="116" t="s">
        <v>848</v>
      </c>
      <c r="H1092" s="7" t="s">
        <v>1015</v>
      </c>
      <c r="I1092" s="82" t="s">
        <v>43</v>
      </c>
      <c r="J1092" s="76" t="s">
        <v>96</v>
      </c>
      <c r="K1092" s="52" t="s">
        <v>927</v>
      </c>
      <c r="L1092" s="76" t="s">
        <v>991</v>
      </c>
      <c r="M1092" s="76" t="s">
        <v>46</v>
      </c>
      <c r="N1092" s="52" t="s">
        <v>97</v>
      </c>
    </row>
    <row r="1093" ht="32.25" customHeight="1" spans="1:14">
      <c r="A1093" s="26">
        <v>1084</v>
      </c>
      <c r="B1093" s="76" t="s">
        <v>36</v>
      </c>
      <c r="C1093" s="76" t="s">
        <v>37</v>
      </c>
      <c r="D1093" s="76" t="s">
        <v>38</v>
      </c>
      <c r="E1093" s="76" t="s">
        <v>39</v>
      </c>
      <c r="F1093" s="76" t="s">
        <v>847</v>
      </c>
      <c r="G1093" s="116" t="s">
        <v>848</v>
      </c>
      <c r="H1093" s="7" t="s">
        <v>1016</v>
      </c>
      <c r="I1093" s="82" t="s">
        <v>43</v>
      </c>
      <c r="J1093" s="76" t="s">
        <v>96</v>
      </c>
      <c r="K1093" s="52" t="s">
        <v>941</v>
      </c>
      <c r="L1093" s="76" t="s">
        <v>991</v>
      </c>
      <c r="M1093" s="76" t="s">
        <v>46</v>
      </c>
      <c r="N1093" s="52" t="s">
        <v>308</v>
      </c>
    </row>
    <row r="1094" ht="32.25" customHeight="1" spans="1:14">
      <c r="A1094" s="26">
        <v>1085</v>
      </c>
      <c r="B1094" s="76" t="s">
        <v>36</v>
      </c>
      <c r="C1094" s="76" t="s">
        <v>37</v>
      </c>
      <c r="D1094" s="76" t="s">
        <v>38</v>
      </c>
      <c r="E1094" s="76" t="s">
        <v>39</v>
      </c>
      <c r="F1094" s="76" t="s">
        <v>847</v>
      </c>
      <c r="G1094" s="116" t="s">
        <v>848</v>
      </c>
      <c r="H1094" s="7" t="s">
        <v>1017</v>
      </c>
      <c r="I1094" s="82" t="s">
        <v>43</v>
      </c>
      <c r="J1094" s="76" t="s">
        <v>96</v>
      </c>
      <c r="K1094" s="52" t="s">
        <v>927</v>
      </c>
      <c r="L1094" s="76" t="s">
        <v>991</v>
      </c>
      <c r="M1094" s="76" t="s">
        <v>46</v>
      </c>
      <c r="N1094" s="52" t="s">
        <v>97</v>
      </c>
    </row>
    <row r="1095" ht="32.25" customHeight="1" spans="1:14">
      <c r="A1095" s="26">
        <v>1086</v>
      </c>
      <c r="B1095" s="76" t="s">
        <v>36</v>
      </c>
      <c r="C1095" s="76" t="s">
        <v>37</v>
      </c>
      <c r="D1095" s="76" t="s">
        <v>38</v>
      </c>
      <c r="E1095" s="76" t="s">
        <v>39</v>
      </c>
      <c r="F1095" s="76" t="s">
        <v>847</v>
      </c>
      <c r="G1095" s="116" t="s">
        <v>848</v>
      </c>
      <c r="H1095" s="7" t="s">
        <v>1018</v>
      </c>
      <c r="I1095" s="82" t="s">
        <v>43</v>
      </c>
      <c r="J1095" s="76" t="s">
        <v>96</v>
      </c>
      <c r="K1095" s="52" t="s">
        <v>925</v>
      </c>
      <c r="L1095" s="76" t="s">
        <v>991</v>
      </c>
      <c r="M1095" s="76" t="s">
        <v>46</v>
      </c>
      <c r="N1095" s="52" t="s">
        <v>366</v>
      </c>
    </row>
    <row r="1096" ht="32.25" customHeight="1" spans="1:14">
      <c r="A1096" s="26">
        <v>1087</v>
      </c>
      <c r="B1096" s="76" t="s">
        <v>36</v>
      </c>
      <c r="C1096" s="76" t="s">
        <v>37</v>
      </c>
      <c r="D1096" s="76" t="s">
        <v>38</v>
      </c>
      <c r="E1096" s="76" t="s">
        <v>39</v>
      </c>
      <c r="F1096" s="76" t="s">
        <v>847</v>
      </c>
      <c r="G1096" s="116" t="s">
        <v>848</v>
      </c>
      <c r="H1096" s="7" t="s">
        <v>1019</v>
      </c>
      <c r="I1096" s="82" t="s">
        <v>43</v>
      </c>
      <c r="J1096" s="76" t="s">
        <v>96</v>
      </c>
      <c r="K1096" s="52" t="s">
        <v>929</v>
      </c>
      <c r="L1096" s="76" t="s">
        <v>991</v>
      </c>
      <c r="M1096" s="76" t="s">
        <v>46</v>
      </c>
      <c r="N1096" s="52" t="s">
        <v>359</v>
      </c>
    </row>
    <row r="1097" ht="32.25" customHeight="1" spans="1:14">
      <c r="A1097" s="26">
        <v>1088</v>
      </c>
      <c r="B1097" s="76" t="s">
        <v>36</v>
      </c>
      <c r="C1097" s="76" t="s">
        <v>37</v>
      </c>
      <c r="D1097" s="76" t="s">
        <v>38</v>
      </c>
      <c r="E1097" s="76" t="s">
        <v>39</v>
      </c>
      <c r="F1097" s="76" t="s">
        <v>847</v>
      </c>
      <c r="G1097" s="116" t="s">
        <v>848</v>
      </c>
      <c r="H1097" s="7" t="s">
        <v>1020</v>
      </c>
      <c r="I1097" s="82" t="s">
        <v>43</v>
      </c>
      <c r="J1097" s="76" t="s">
        <v>96</v>
      </c>
      <c r="K1097" s="52" t="s">
        <v>990</v>
      </c>
      <c r="L1097" s="76" t="s">
        <v>991</v>
      </c>
      <c r="M1097" s="76" t="s">
        <v>46</v>
      </c>
      <c r="N1097" s="52" t="s">
        <v>474</v>
      </c>
    </row>
    <row r="1098" ht="32.25" customHeight="1" spans="1:14">
      <c r="A1098" s="26">
        <v>1089</v>
      </c>
      <c r="B1098" s="76" t="s">
        <v>36</v>
      </c>
      <c r="C1098" s="76" t="s">
        <v>37</v>
      </c>
      <c r="D1098" s="76" t="s">
        <v>38</v>
      </c>
      <c r="E1098" s="76" t="s">
        <v>39</v>
      </c>
      <c r="F1098" s="76" t="s">
        <v>847</v>
      </c>
      <c r="G1098" s="116" t="s">
        <v>848</v>
      </c>
      <c r="H1098" s="7" t="s">
        <v>1021</v>
      </c>
      <c r="I1098" s="82" t="s">
        <v>43</v>
      </c>
      <c r="J1098" s="76" t="s">
        <v>96</v>
      </c>
      <c r="K1098" s="52" t="s">
        <v>925</v>
      </c>
      <c r="L1098" s="76" t="s">
        <v>991</v>
      </c>
      <c r="M1098" s="76" t="s">
        <v>46</v>
      </c>
      <c r="N1098" s="52" t="s">
        <v>366</v>
      </c>
    </row>
    <row r="1099" ht="32.25" customHeight="1" spans="1:14">
      <c r="A1099" s="26">
        <v>1090</v>
      </c>
      <c r="B1099" s="76" t="s">
        <v>36</v>
      </c>
      <c r="C1099" s="76" t="s">
        <v>37</v>
      </c>
      <c r="D1099" s="76" t="s">
        <v>38</v>
      </c>
      <c r="E1099" s="76" t="s">
        <v>39</v>
      </c>
      <c r="F1099" s="76" t="s">
        <v>847</v>
      </c>
      <c r="G1099" s="116" t="s">
        <v>848</v>
      </c>
      <c r="H1099" s="7" t="s">
        <v>1022</v>
      </c>
      <c r="I1099" s="82" t="s">
        <v>43</v>
      </c>
      <c r="J1099" s="76" t="s">
        <v>96</v>
      </c>
      <c r="K1099" s="52" t="s">
        <v>1023</v>
      </c>
      <c r="L1099" s="76" t="s">
        <v>991</v>
      </c>
      <c r="M1099" s="76" t="s">
        <v>46</v>
      </c>
      <c r="N1099" s="52" t="s">
        <v>115</v>
      </c>
    </row>
    <row r="1100" ht="32.25" customHeight="1" spans="1:14">
      <c r="A1100" s="26">
        <v>1091</v>
      </c>
      <c r="B1100" s="76" t="s">
        <v>36</v>
      </c>
      <c r="C1100" s="76" t="s">
        <v>37</v>
      </c>
      <c r="D1100" s="76" t="s">
        <v>38</v>
      </c>
      <c r="E1100" s="76" t="s">
        <v>39</v>
      </c>
      <c r="F1100" s="76" t="s">
        <v>847</v>
      </c>
      <c r="G1100" s="116" t="s">
        <v>848</v>
      </c>
      <c r="H1100" s="7" t="s">
        <v>1024</v>
      </c>
      <c r="I1100" s="82" t="s">
        <v>43</v>
      </c>
      <c r="J1100" s="76" t="s">
        <v>96</v>
      </c>
      <c r="K1100" s="52" t="s">
        <v>929</v>
      </c>
      <c r="L1100" s="76" t="s">
        <v>991</v>
      </c>
      <c r="M1100" s="76" t="s">
        <v>46</v>
      </c>
      <c r="N1100" s="52" t="s">
        <v>359</v>
      </c>
    </row>
    <row r="1101" ht="32.25" customHeight="1" spans="1:14">
      <c r="A1101" s="26">
        <v>1092</v>
      </c>
      <c r="B1101" s="76" t="s">
        <v>36</v>
      </c>
      <c r="C1101" s="76" t="s">
        <v>37</v>
      </c>
      <c r="D1101" s="76" t="s">
        <v>38</v>
      </c>
      <c r="E1101" s="76" t="s">
        <v>39</v>
      </c>
      <c r="F1101" s="76" t="s">
        <v>847</v>
      </c>
      <c r="G1101" s="116" t="s">
        <v>848</v>
      </c>
      <c r="H1101" s="7" t="s">
        <v>1025</v>
      </c>
      <c r="I1101" s="82" t="s">
        <v>43</v>
      </c>
      <c r="J1101" s="76" t="s">
        <v>96</v>
      </c>
      <c r="K1101" s="52" t="s">
        <v>115</v>
      </c>
      <c r="L1101" s="76" t="s">
        <v>991</v>
      </c>
      <c r="M1101" s="76" t="s">
        <v>46</v>
      </c>
      <c r="N1101" s="52" t="s">
        <v>115</v>
      </c>
    </row>
    <row r="1102" ht="32.25" customHeight="1" spans="1:14">
      <c r="A1102" s="26">
        <v>1093</v>
      </c>
      <c r="B1102" s="76" t="s">
        <v>36</v>
      </c>
      <c r="C1102" s="76" t="s">
        <v>37</v>
      </c>
      <c r="D1102" s="76" t="s">
        <v>38</v>
      </c>
      <c r="E1102" s="76" t="s">
        <v>39</v>
      </c>
      <c r="F1102" s="76" t="s">
        <v>847</v>
      </c>
      <c r="G1102" s="116" t="s">
        <v>848</v>
      </c>
      <c r="H1102" s="7" t="s">
        <v>1026</v>
      </c>
      <c r="I1102" s="82" t="s">
        <v>43</v>
      </c>
      <c r="J1102" s="76" t="s">
        <v>96</v>
      </c>
      <c r="K1102" s="52" t="s">
        <v>943</v>
      </c>
      <c r="L1102" s="76" t="s">
        <v>991</v>
      </c>
      <c r="M1102" s="76" t="s">
        <v>46</v>
      </c>
      <c r="N1102" s="52" t="s">
        <v>101</v>
      </c>
    </row>
    <row r="1103" ht="32.25" customHeight="1" spans="1:14">
      <c r="A1103" s="26">
        <v>1094</v>
      </c>
      <c r="B1103" s="76" t="s">
        <v>36</v>
      </c>
      <c r="C1103" s="76" t="s">
        <v>37</v>
      </c>
      <c r="D1103" s="76" t="s">
        <v>38</v>
      </c>
      <c r="E1103" s="76" t="s">
        <v>39</v>
      </c>
      <c r="F1103" s="76" t="s">
        <v>847</v>
      </c>
      <c r="G1103" s="116" t="s">
        <v>848</v>
      </c>
      <c r="H1103" s="7" t="s">
        <v>1027</v>
      </c>
      <c r="I1103" s="82" t="s">
        <v>43</v>
      </c>
      <c r="J1103" s="76" t="s">
        <v>96</v>
      </c>
      <c r="K1103" s="52" t="s">
        <v>932</v>
      </c>
      <c r="L1103" s="76" t="s">
        <v>991</v>
      </c>
      <c r="M1103" s="76" t="s">
        <v>46</v>
      </c>
      <c r="N1103" s="52" t="s">
        <v>133</v>
      </c>
    </row>
    <row r="1104" ht="32.25" customHeight="1" spans="1:14">
      <c r="A1104" s="26">
        <v>1095</v>
      </c>
      <c r="B1104" s="76" t="s">
        <v>36</v>
      </c>
      <c r="C1104" s="76" t="s">
        <v>37</v>
      </c>
      <c r="D1104" s="76" t="s">
        <v>38</v>
      </c>
      <c r="E1104" s="76" t="s">
        <v>39</v>
      </c>
      <c r="F1104" s="76" t="s">
        <v>847</v>
      </c>
      <c r="G1104" s="116" t="s">
        <v>848</v>
      </c>
      <c r="H1104" s="7" t="s">
        <v>1028</v>
      </c>
      <c r="I1104" s="82" t="s">
        <v>43</v>
      </c>
      <c r="J1104" s="76" t="s">
        <v>96</v>
      </c>
      <c r="K1104" s="52" t="s">
        <v>927</v>
      </c>
      <c r="L1104" s="76" t="s">
        <v>991</v>
      </c>
      <c r="M1104" s="76" t="s">
        <v>46</v>
      </c>
      <c r="N1104" s="52" t="s">
        <v>97</v>
      </c>
    </row>
    <row r="1105" ht="32.25" customHeight="1" spans="1:14">
      <c r="A1105" s="26">
        <v>1096</v>
      </c>
      <c r="B1105" s="76" t="s">
        <v>36</v>
      </c>
      <c r="C1105" s="76" t="s">
        <v>37</v>
      </c>
      <c r="D1105" s="76" t="s">
        <v>38</v>
      </c>
      <c r="E1105" s="76" t="s">
        <v>39</v>
      </c>
      <c r="F1105" s="76" t="s">
        <v>847</v>
      </c>
      <c r="G1105" s="116" t="s">
        <v>848</v>
      </c>
      <c r="H1105" s="7" t="s">
        <v>1029</v>
      </c>
      <c r="I1105" s="82" t="s">
        <v>43</v>
      </c>
      <c r="J1105" s="76" t="s">
        <v>96</v>
      </c>
      <c r="K1105" s="52" t="s">
        <v>990</v>
      </c>
      <c r="L1105" s="76" t="s">
        <v>991</v>
      </c>
      <c r="M1105" s="76" t="s">
        <v>46</v>
      </c>
      <c r="N1105" s="52" t="s">
        <v>474</v>
      </c>
    </row>
    <row r="1106" ht="32.25" customHeight="1" spans="1:14">
      <c r="A1106" s="26">
        <v>1097</v>
      </c>
      <c r="B1106" s="76" t="s">
        <v>36</v>
      </c>
      <c r="C1106" s="76" t="s">
        <v>37</v>
      </c>
      <c r="D1106" s="76" t="s">
        <v>38</v>
      </c>
      <c r="E1106" s="76" t="s">
        <v>39</v>
      </c>
      <c r="F1106" s="76" t="s">
        <v>847</v>
      </c>
      <c r="G1106" s="116" t="s">
        <v>848</v>
      </c>
      <c r="H1106" s="7" t="s">
        <v>1030</v>
      </c>
      <c r="I1106" s="82" t="s">
        <v>43</v>
      </c>
      <c r="J1106" s="76" t="s">
        <v>96</v>
      </c>
      <c r="K1106" s="52" t="s">
        <v>943</v>
      </c>
      <c r="L1106" s="76" t="s">
        <v>991</v>
      </c>
      <c r="M1106" s="76" t="s">
        <v>46</v>
      </c>
      <c r="N1106" s="52" t="s">
        <v>101</v>
      </c>
    </row>
    <row r="1107" ht="32.25" customHeight="1" spans="1:14">
      <c r="A1107" s="26">
        <v>1098</v>
      </c>
      <c r="B1107" s="76" t="s">
        <v>36</v>
      </c>
      <c r="C1107" s="76" t="s">
        <v>37</v>
      </c>
      <c r="D1107" s="76" t="s">
        <v>38</v>
      </c>
      <c r="E1107" s="76" t="s">
        <v>39</v>
      </c>
      <c r="F1107" s="76" t="s">
        <v>847</v>
      </c>
      <c r="G1107" s="116" t="s">
        <v>848</v>
      </c>
      <c r="H1107" s="7" t="s">
        <v>1024</v>
      </c>
      <c r="I1107" s="82" t="s">
        <v>43</v>
      </c>
      <c r="J1107" s="76" t="s">
        <v>96</v>
      </c>
      <c r="K1107" s="52" t="s">
        <v>932</v>
      </c>
      <c r="L1107" s="76" t="s">
        <v>991</v>
      </c>
      <c r="M1107" s="76" t="s">
        <v>46</v>
      </c>
      <c r="N1107" s="52" t="s">
        <v>133</v>
      </c>
    </row>
    <row r="1108" ht="32.25" customHeight="1" spans="1:14">
      <c r="A1108" s="26">
        <v>1099</v>
      </c>
      <c r="B1108" s="76" t="s">
        <v>36</v>
      </c>
      <c r="C1108" s="76" t="s">
        <v>37</v>
      </c>
      <c r="D1108" s="76" t="s">
        <v>38</v>
      </c>
      <c r="E1108" s="76" t="s">
        <v>39</v>
      </c>
      <c r="F1108" s="76" t="s">
        <v>847</v>
      </c>
      <c r="G1108" s="116" t="s">
        <v>848</v>
      </c>
      <c r="H1108" s="7" t="s">
        <v>901</v>
      </c>
      <c r="I1108" s="82" t="s">
        <v>43</v>
      </c>
      <c r="J1108" s="76" t="s">
        <v>96</v>
      </c>
      <c r="K1108" s="52" t="s">
        <v>929</v>
      </c>
      <c r="L1108" s="76" t="s">
        <v>991</v>
      </c>
      <c r="M1108" s="76" t="s">
        <v>46</v>
      </c>
      <c r="N1108" s="52" t="s">
        <v>359</v>
      </c>
    </row>
    <row r="1109" ht="32.25" customHeight="1" spans="1:14">
      <c r="A1109" s="26">
        <v>1100</v>
      </c>
      <c r="B1109" s="76" t="s">
        <v>36</v>
      </c>
      <c r="C1109" s="76" t="s">
        <v>37</v>
      </c>
      <c r="D1109" s="76" t="s">
        <v>38</v>
      </c>
      <c r="E1109" s="76" t="s">
        <v>39</v>
      </c>
      <c r="F1109" s="76" t="s">
        <v>847</v>
      </c>
      <c r="G1109" s="116" t="s">
        <v>848</v>
      </c>
      <c r="H1109" s="7" t="s">
        <v>1031</v>
      </c>
      <c r="I1109" s="82" t="s">
        <v>43</v>
      </c>
      <c r="J1109" s="76" t="s">
        <v>96</v>
      </c>
      <c r="K1109" s="52" t="s">
        <v>923</v>
      </c>
      <c r="L1109" s="76" t="s">
        <v>991</v>
      </c>
      <c r="M1109" s="76" t="s">
        <v>46</v>
      </c>
      <c r="N1109" s="52" t="s">
        <v>113</v>
      </c>
    </row>
    <row r="1110" ht="32.25" customHeight="1" spans="1:14">
      <c r="A1110" s="26">
        <v>1101</v>
      </c>
      <c r="B1110" s="76" t="s">
        <v>36</v>
      </c>
      <c r="C1110" s="76" t="s">
        <v>37</v>
      </c>
      <c r="D1110" s="76" t="s">
        <v>38</v>
      </c>
      <c r="E1110" s="76" t="s">
        <v>39</v>
      </c>
      <c r="F1110" s="76" t="s">
        <v>847</v>
      </c>
      <c r="G1110" s="116" t="s">
        <v>848</v>
      </c>
      <c r="H1110" s="7" t="s">
        <v>1032</v>
      </c>
      <c r="I1110" s="82" t="s">
        <v>43</v>
      </c>
      <c r="J1110" s="76" t="s">
        <v>96</v>
      </c>
      <c r="K1110" s="52" t="s">
        <v>943</v>
      </c>
      <c r="L1110" s="76" t="s">
        <v>991</v>
      </c>
      <c r="M1110" s="76" t="s">
        <v>46</v>
      </c>
      <c r="N1110" s="52" t="s">
        <v>101</v>
      </c>
    </row>
    <row r="1111" ht="32.25" customHeight="1" spans="1:14">
      <c r="A1111" s="26">
        <v>1102</v>
      </c>
      <c r="B1111" s="76" t="s">
        <v>36</v>
      </c>
      <c r="C1111" s="76" t="s">
        <v>37</v>
      </c>
      <c r="D1111" s="76" t="s">
        <v>38</v>
      </c>
      <c r="E1111" s="76" t="s">
        <v>39</v>
      </c>
      <c r="F1111" s="76" t="s">
        <v>847</v>
      </c>
      <c r="G1111" s="116" t="s">
        <v>848</v>
      </c>
      <c r="H1111" s="7" t="s">
        <v>1024</v>
      </c>
      <c r="I1111" s="82" t="s">
        <v>43</v>
      </c>
      <c r="J1111" s="76" t="s">
        <v>96</v>
      </c>
      <c r="K1111" s="52" t="s">
        <v>1023</v>
      </c>
      <c r="L1111" s="76" t="s">
        <v>991</v>
      </c>
      <c r="M1111" s="76" t="s">
        <v>46</v>
      </c>
      <c r="N1111" s="52" t="s">
        <v>115</v>
      </c>
    </row>
    <row r="1112" ht="32.25" customHeight="1" spans="1:14">
      <c r="A1112" s="26">
        <v>1103</v>
      </c>
      <c r="B1112" s="76" t="s">
        <v>36</v>
      </c>
      <c r="C1112" s="76" t="s">
        <v>37</v>
      </c>
      <c r="D1112" s="76" t="s">
        <v>38</v>
      </c>
      <c r="E1112" s="76" t="s">
        <v>39</v>
      </c>
      <c r="F1112" s="76" t="s">
        <v>847</v>
      </c>
      <c r="G1112" s="116" t="s">
        <v>848</v>
      </c>
      <c r="H1112" s="7" t="s">
        <v>1033</v>
      </c>
      <c r="I1112" s="82" t="s">
        <v>43</v>
      </c>
      <c r="J1112" s="76" t="s">
        <v>96</v>
      </c>
      <c r="K1112" s="52" t="s">
        <v>929</v>
      </c>
      <c r="L1112" s="76" t="s">
        <v>991</v>
      </c>
      <c r="M1112" s="76" t="s">
        <v>46</v>
      </c>
      <c r="N1112" s="52" t="s">
        <v>359</v>
      </c>
    </row>
    <row r="1113" ht="32.25" customHeight="1" spans="1:14">
      <c r="A1113" s="26">
        <v>1104</v>
      </c>
      <c r="B1113" s="76" t="s">
        <v>36</v>
      </c>
      <c r="C1113" s="76" t="s">
        <v>37</v>
      </c>
      <c r="D1113" s="76" t="s">
        <v>38</v>
      </c>
      <c r="E1113" s="76" t="s">
        <v>39</v>
      </c>
      <c r="F1113" s="76" t="s">
        <v>847</v>
      </c>
      <c r="G1113" s="116" t="s">
        <v>848</v>
      </c>
      <c r="H1113" s="7" t="s">
        <v>1034</v>
      </c>
      <c r="I1113" s="82" t="s">
        <v>43</v>
      </c>
      <c r="J1113" s="76" t="s">
        <v>96</v>
      </c>
      <c r="K1113" s="52" t="s">
        <v>925</v>
      </c>
      <c r="L1113" s="76" t="s">
        <v>991</v>
      </c>
      <c r="M1113" s="76" t="s">
        <v>46</v>
      </c>
      <c r="N1113" s="52" t="s">
        <v>366</v>
      </c>
    </row>
    <row r="1114" ht="32.25" customHeight="1" spans="1:14">
      <c r="A1114" s="26">
        <v>1105</v>
      </c>
      <c r="B1114" s="76" t="s">
        <v>36</v>
      </c>
      <c r="C1114" s="76" t="s">
        <v>37</v>
      </c>
      <c r="D1114" s="76" t="s">
        <v>38</v>
      </c>
      <c r="E1114" s="76" t="s">
        <v>39</v>
      </c>
      <c r="F1114" s="76" t="s">
        <v>847</v>
      </c>
      <c r="G1114" s="116" t="s">
        <v>848</v>
      </c>
      <c r="H1114" s="7" t="s">
        <v>1035</v>
      </c>
      <c r="I1114" s="82" t="s">
        <v>43</v>
      </c>
      <c r="J1114" s="76" t="s">
        <v>96</v>
      </c>
      <c r="K1114" s="52" t="s">
        <v>925</v>
      </c>
      <c r="L1114" s="76" t="s">
        <v>991</v>
      </c>
      <c r="M1114" s="76" t="s">
        <v>46</v>
      </c>
      <c r="N1114" s="52" t="s">
        <v>366</v>
      </c>
    </row>
    <row r="1115" ht="32.25" customHeight="1" spans="1:14">
      <c r="A1115" s="26">
        <v>1106</v>
      </c>
      <c r="B1115" s="76" t="s">
        <v>36</v>
      </c>
      <c r="C1115" s="76" t="s">
        <v>37</v>
      </c>
      <c r="D1115" s="76" t="s">
        <v>38</v>
      </c>
      <c r="E1115" s="76" t="s">
        <v>39</v>
      </c>
      <c r="F1115" s="76" t="s">
        <v>847</v>
      </c>
      <c r="G1115" s="116" t="s">
        <v>848</v>
      </c>
      <c r="H1115" s="7" t="s">
        <v>821</v>
      </c>
      <c r="I1115" s="82" t="s">
        <v>43</v>
      </c>
      <c r="J1115" s="76" t="s">
        <v>96</v>
      </c>
      <c r="K1115" s="52" t="s">
        <v>925</v>
      </c>
      <c r="L1115" s="76" t="s">
        <v>991</v>
      </c>
      <c r="M1115" s="76" t="s">
        <v>46</v>
      </c>
      <c r="N1115" s="52" t="s">
        <v>366</v>
      </c>
    </row>
    <row r="1116" ht="32.25" customHeight="1" spans="1:14">
      <c r="A1116" s="26">
        <v>1107</v>
      </c>
      <c r="B1116" s="76" t="s">
        <v>36</v>
      </c>
      <c r="C1116" s="76" t="s">
        <v>37</v>
      </c>
      <c r="D1116" s="76" t="s">
        <v>38</v>
      </c>
      <c r="E1116" s="76" t="s">
        <v>39</v>
      </c>
      <c r="F1116" s="76" t="s">
        <v>847</v>
      </c>
      <c r="G1116" s="116" t="s">
        <v>848</v>
      </c>
      <c r="H1116" s="7" t="s">
        <v>1035</v>
      </c>
      <c r="I1116" s="82" t="s">
        <v>43</v>
      </c>
      <c r="J1116" s="76" t="s">
        <v>96</v>
      </c>
      <c r="K1116" s="52" t="s">
        <v>923</v>
      </c>
      <c r="L1116" s="76" t="s">
        <v>991</v>
      </c>
      <c r="M1116" s="76" t="s">
        <v>46</v>
      </c>
      <c r="N1116" s="52" t="s">
        <v>113</v>
      </c>
    </row>
    <row r="1117" ht="32.25" customHeight="1" spans="1:14">
      <c r="A1117" s="26">
        <v>1108</v>
      </c>
      <c r="B1117" s="76" t="s">
        <v>36</v>
      </c>
      <c r="C1117" s="76" t="s">
        <v>37</v>
      </c>
      <c r="D1117" s="76" t="s">
        <v>38</v>
      </c>
      <c r="E1117" s="76" t="s">
        <v>39</v>
      </c>
      <c r="F1117" s="76" t="s">
        <v>847</v>
      </c>
      <c r="G1117" s="116" t="s">
        <v>848</v>
      </c>
      <c r="H1117" s="7" t="s">
        <v>1036</v>
      </c>
      <c r="I1117" s="82" t="s">
        <v>43</v>
      </c>
      <c r="J1117" s="76" t="s">
        <v>96</v>
      </c>
      <c r="K1117" s="52" t="s">
        <v>925</v>
      </c>
      <c r="L1117" s="76" t="s">
        <v>991</v>
      </c>
      <c r="M1117" s="76" t="s">
        <v>46</v>
      </c>
      <c r="N1117" s="52" t="s">
        <v>366</v>
      </c>
    </row>
    <row r="1118" ht="32.25" customHeight="1" spans="1:14">
      <c r="A1118" s="26">
        <v>1109</v>
      </c>
      <c r="B1118" s="76" t="s">
        <v>36</v>
      </c>
      <c r="C1118" s="76" t="s">
        <v>37</v>
      </c>
      <c r="D1118" s="76" t="s">
        <v>38</v>
      </c>
      <c r="E1118" s="76" t="s">
        <v>39</v>
      </c>
      <c r="F1118" s="76" t="s">
        <v>847</v>
      </c>
      <c r="G1118" s="116" t="s">
        <v>848</v>
      </c>
      <c r="H1118" s="7" t="s">
        <v>1021</v>
      </c>
      <c r="I1118" s="82" t="s">
        <v>43</v>
      </c>
      <c r="J1118" s="76" t="s">
        <v>96</v>
      </c>
      <c r="K1118" s="52" t="s">
        <v>929</v>
      </c>
      <c r="L1118" s="76" t="s">
        <v>991</v>
      </c>
      <c r="M1118" s="76" t="s">
        <v>46</v>
      </c>
      <c r="N1118" s="52" t="s">
        <v>359</v>
      </c>
    </row>
    <row r="1119" ht="32.25" customHeight="1" spans="1:14">
      <c r="A1119" s="26">
        <v>1110</v>
      </c>
      <c r="B1119" s="76" t="s">
        <v>36</v>
      </c>
      <c r="C1119" s="76" t="s">
        <v>37</v>
      </c>
      <c r="D1119" s="76" t="s">
        <v>38</v>
      </c>
      <c r="E1119" s="76" t="s">
        <v>39</v>
      </c>
      <c r="F1119" s="76" t="s">
        <v>847</v>
      </c>
      <c r="G1119" s="116" t="s">
        <v>848</v>
      </c>
      <c r="H1119" s="7" t="s">
        <v>1037</v>
      </c>
      <c r="I1119" s="82" t="s">
        <v>43</v>
      </c>
      <c r="J1119" s="76" t="s">
        <v>96</v>
      </c>
      <c r="K1119" s="52" t="s">
        <v>929</v>
      </c>
      <c r="L1119" s="76" t="s">
        <v>991</v>
      </c>
      <c r="M1119" s="76" t="s">
        <v>46</v>
      </c>
      <c r="N1119" s="52" t="s">
        <v>359</v>
      </c>
    </row>
    <row r="1120" ht="32.25" customHeight="1" spans="1:14">
      <c r="A1120" s="26">
        <v>1111</v>
      </c>
      <c r="B1120" s="76" t="s">
        <v>36</v>
      </c>
      <c r="C1120" s="76" t="s">
        <v>37</v>
      </c>
      <c r="D1120" s="76" t="s">
        <v>38</v>
      </c>
      <c r="E1120" s="76" t="s">
        <v>39</v>
      </c>
      <c r="F1120" s="76" t="s">
        <v>847</v>
      </c>
      <c r="G1120" s="116" t="s">
        <v>848</v>
      </c>
      <c r="H1120" s="7" t="s">
        <v>1038</v>
      </c>
      <c r="I1120" s="82" t="s">
        <v>43</v>
      </c>
      <c r="J1120" s="76" t="s">
        <v>96</v>
      </c>
      <c r="K1120" s="52" t="s">
        <v>925</v>
      </c>
      <c r="L1120" s="76" t="s">
        <v>991</v>
      </c>
      <c r="M1120" s="76" t="s">
        <v>46</v>
      </c>
      <c r="N1120" s="52" t="s">
        <v>366</v>
      </c>
    </row>
    <row r="1121" ht="32.25" customHeight="1" spans="1:14">
      <c r="A1121" s="26">
        <v>1112</v>
      </c>
      <c r="B1121" s="76" t="s">
        <v>36</v>
      </c>
      <c r="C1121" s="76" t="s">
        <v>37</v>
      </c>
      <c r="D1121" s="76" t="s">
        <v>38</v>
      </c>
      <c r="E1121" s="76" t="s">
        <v>39</v>
      </c>
      <c r="F1121" s="76" t="s">
        <v>847</v>
      </c>
      <c r="G1121" s="116" t="s">
        <v>848</v>
      </c>
      <c r="H1121" s="7" t="s">
        <v>1039</v>
      </c>
      <c r="I1121" s="82" t="s">
        <v>43</v>
      </c>
      <c r="J1121" s="76" t="s">
        <v>96</v>
      </c>
      <c r="K1121" s="52" t="s">
        <v>925</v>
      </c>
      <c r="L1121" s="76" t="s">
        <v>991</v>
      </c>
      <c r="M1121" s="76" t="s">
        <v>46</v>
      </c>
      <c r="N1121" s="52" t="s">
        <v>366</v>
      </c>
    </row>
    <row r="1122" ht="32.25" customHeight="1" spans="1:14">
      <c r="A1122" s="26">
        <v>1113</v>
      </c>
      <c r="B1122" s="51" t="s">
        <v>351</v>
      </c>
      <c r="C1122" s="51" t="s">
        <v>352</v>
      </c>
      <c r="D1122" s="51" t="s">
        <v>353</v>
      </c>
      <c r="E1122" s="51" t="s">
        <v>39</v>
      </c>
      <c r="F1122" s="51" t="s">
        <v>1040</v>
      </c>
      <c r="G1122" s="98" t="s">
        <v>1041</v>
      </c>
      <c r="H1122" s="7" t="s">
        <v>1042</v>
      </c>
      <c r="I1122" s="68" t="s">
        <v>43</v>
      </c>
      <c r="J1122" s="51" t="s">
        <v>96</v>
      </c>
      <c r="K1122" s="51" t="s">
        <v>101</v>
      </c>
      <c r="L1122" s="51" t="s">
        <v>1043</v>
      </c>
      <c r="M1122" s="51" t="s">
        <v>46</v>
      </c>
      <c r="N1122" s="51" t="s">
        <v>101</v>
      </c>
    </row>
    <row r="1123" ht="32.25" customHeight="1" spans="1:14">
      <c r="A1123" s="26">
        <v>1114</v>
      </c>
      <c r="B1123" s="52" t="s">
        <v>351</v>
      </c>
      <c r="C1123" s="52" t="s">
        <v>352</v>
      </c>
      <c r="D1123" s="52" t="s">
        <v>353</v>
      </c>
      <c r="E1123" s="52" t="s">
        <v>39</v>
      </c>
      <c r="F1123" s="52" t="s">
        <v>1040</v>
      </c>
      <c r="G1123" s="53" t="s">
        <v>1044</v>
      </c>
      <c r="H1123" s="7" t="s">
        <v>1045</v>
      </c>
      <c r="I1123" s="56" t="s">
        <v>43</v>
      </c>
      <c r="J1123" s="52" t="s">
        <v>96</v>
      </c>
      <c r="K1123" s="52" t="s">
        <v>366</v>
      </c>
      <c r="L1123" s="52" t="s">
        <v>1043</v>
      </c>
      <c r="M1123" s="88" t="s">
        <v>46</v>
      </c>
      <c r="N1123" s="52" t="s">
        <v>366</v>
      </c>
    </row>
    <row r="1124" ht="32.25" customHeight="1" spans="1:14">
      <c r="A1124" s="26">
        <v>1115</v>
      </c>
      <c r="B1124" s="52" t="s">
        <v>351</v>
      </c>
      <c r="C1124" s="52" t="s">
        <v>352</v>
      </c>
      <c r="D1124" s="52" t="s">
        <v>353</v>
      </c>
      <c r="E1124" s="52" t="s">
        <v>39</v>
      </c>
      <c r="F1124" s="52" t="s">
        <v>1040</v>
      </c>
      <c r="G1124" s="53" t="s">
        <v>1044</v>
      </c>
      <c r="H1124" s="7" t="s">
        <v>526</v>
      </c>
      <c r="I1124" s="56" t="s">
        <v>43</v>
      </c>
      <c r="J1124" s="52" t="s">
        <v>96</v>
      </c>
      <c r="K1124" s="52" t="s">
        <v>359</v>
      </c>
      <c r="L1124" s="52" t="s">
        <v>1043</v>
      </c>
      <c r="M1124" s="52" t="s">
        <v>46</v>
      </c>
      <c r="N1124" s="52" t="s">
        <v>359</v>
      </c>
    </row>
    <row r="1125" ht="32.25" customHeight="1" spans="1:14">
      <c r="A1125" s="26">
        <v>1116</v>
      </c>
      <c r="B1125" s="52" t="s">
        <v>351</v>
      </c>
      <c r="C1125" s="52" t="s">
        <v>352</v>
      </c>
      <c r="D1125" s="52" t="s">
        <v>353</v>
      </c>
      <c r="E1125" s="52" t="s">
        <v>39</v>
      </c>
      <c r="F1125" s="52" t="s">
        <v>1040</v>
      </c>
      <c r="G1125" s="53" t="s">
        <v>1046</v>
      </c>
      <c r="H1125" s="7" t="s">
        <v>1047</v>
      </c>
      <c r="I1125" s="56" t="s">
        <v>43</v>
      </c>
      <c r="J1125" s="52" t="s">
        <v>96</v>
      </c>
      <c r="K1125" s="52" t="s">
        <v>101</v>
      </c>
      <c r="L1125" s="52" t="s">
        <v>1048</v>
      </c>
      <c r="M1125" s="52" t="s">
        <v>46</v>
      </c>
      <c r="N1125" s="52" t="s">
        <v>101</v>
      </c>
    </row>
    <row r="1126" ht="32.25" customHeight="1" spans="1:14">
      <c r="A1126" s="26">
        <v>1117</v>
      </c>
      <c r="B1126" s="52" t="s">
        <v>351</v>
      </c>
      <c r="C1126" s="52" t="s">
        <v>352</v>
      </c>
      <c r="D1126" s="52" t="s">
        <v>353</v>
      </c>
      <c r="E1126" s="52" t="s">
        <v>39</v>
      </c>
      <c r="F1126" s="52" t="s">
        <v>1040</v>
      </c>
      <c r="G1126" s="53" t="s">
        <v>1049</v>
      </c>
      <c r="H1126" s="7" t="s">
        <v>1050</v>
      </c>
      <c r="I1126" s="56" t="s">
        <v>43</v>
      </c>
      <c r="J1126" s="52" t="s">
        <v>96</v>
      </c>
      <c r="K1126" s="52" t="s">
        <v>1051</v>
      </c>
      <c r="L1126" s="52" t="s">
        <v>1048</v>
      </c>
      <c r="M1126" s="52" t="s">
        <v>46</v>
      </c>
      <c r="N1126" s="52" t="s">
        <v>1051</v>
      </c>
    </row>
    <row r="1127" ht="32.25" customHeight="1" spans="1:14">
      <c r="A1127" s="26">
        <v>1118</v>
      </c>
      <c r="B1127" s="52" t="s">
        <v>351</v>
      </c>
      <c r="C1127" s="52" t="s">
        <v>352</v>
      </c>
      <c r="D1127" s="52" t="s">
        <v>353</v>
      </c>
      <c r="E1127" s="52" t="s">
        <v>39</v>
      </c>
      <c r="F1127" s="52" t="s">
        <v>1040</v>
      </c>
      <c r="G1127" s="53" t="s">
        <v>1049</v>
      </c>
      <c r="H1127" s="7" t="s">
        <v>548</v>
      </c>
      <c r="I1127" s="56" t="s">
        <v>43</v>
      </c>
      <c r="J1127" s="52" t="s">
        <v>96</v>
      </c>
      <c r="K1127" s="52" t="s">
        <v>113</v>
      </c>
      <c r="L1127" s="52" t="s">
        <v>1048</v>
      </c>
      <c r="M1127" s="88" t="s">
        <v>46</v>
      </c>
      <c r="N1127" s="52" t="s">
        <v>113</v>
      </c>
    </row>
    <row r="1128" ht="32.25" customHeight="1" spans="1:14">
      <c r="A1128" s="26">
        <v>1119</v>
      </c>
      <c r="B1128" s="52" t="s">
        <v>351</v>
      </c>
      <c r="C1128" s="52" t="s">
        <v>352</v>
      </c>
      <c r="D1128" s="52" t="s">
        <v>353</v>
      </c>
      <c r="E1128" s="52" t="s">
        <v>39</v>
      </c>
      <c r="F1128" s="52" t="s">
        <v>1040</v>
      </c>
      <c r="G1128" s="53" t="s">
        <v>1052</v>
      </c>
      <c r="H1128" s="7" t="s">
        <v>1053</v>
      </c>
      <c r="I1128" s="56" t="s">
        <v>43</v>
      </c>
      <c r="J1128" s="52" t="s">
        <v>96</v>
      </c>
      <c r="K1128" s="52" t="s">
        <v>97</v>
      </c>
      <c r="L1128" s="52" t="s">
        <v>1054</v>
      </c>
      <c r="M1128" s="52" t="s">
        <v>46</v>
      </c>
      <c r="N1128" s="52" t="s">
        <v>97</v>
      </c>
    </row>
    <row r="1129" ht="32.25" customHeight="1" spans="1:14">
      <c r="A1129" s="26">
        <v>1120</v>
      </c>
      <c r="B1129" s="52" t="s">
        <v>351</v>
      </c>
      <c r="C1129" s="52" t="s">
        <v>352</v>
      </c>
      <c r="D1129" s="52" t="s">
        <v>353</v>
      </c>
      <c r="E1129" s="52" t="s">
        <v>39</v>
      </c>
      <c r="F1129" s="52" t="s">
        <v>1040</v>
      </c>
      <c r="G1129" s="53" t="s">
        <v>1055</v>
      </c>
      <c r="H1129" s="7" t="s">
        <v>1056</v>
      </c>
      <c r="I1129" s="56" t="s">
        <v>43</v>
      </c>
      <c r="J1129" s="52" t="s">
        <v>96</v>
      </c>
      <c r="K1129" s="52" t="s">
        <v>113</v>
      </c>
      <c r="L1129" s="52" t="s">
        <v>1054</v>
      </c>
      <c r="M1129" s="52" t="s">
        <v>46</v>
      </c>
      <c r="N1129" s="52" t="s">
        <v>113</v>
      </c>
    </row>
    <row r="1130" ht="32.25" customHeight="1" spans="1:14">
      <c r="A1130" s="26">
        <v>1121</v>
      </c>
      <c r="B1130" s="52" t="s">
        <v>351</v>
      </c>
      <c r="C1130" s="52" t="s">
        <v>352</v>
      </c>
      <c r="D1130" s="52" t="s">
        <v>353</v>
      </c>
      <c r="E1130" s="52" t="s">
        <v>39</v>
      </c>
      <c r="F1130" s="52" t="s">
        <v>1040</v>
      </c>
      <c r="G1130" s="53" t="s">
        <v>1055</v>
      </c>
      <c r="H1130" s="7" t="s">
        <v>1057</v>
      </c>
      <c r="I1130" s="56" t="s">
        <v>43</v>
      </c>
      <c r="J1130" s="52" t="s">
        <v>96</v>
      </c>
      <c r="K1130" s="52" t="s">
        <v>133</v>
      </c>
      <c r="L1130" s="52" t="s">
        <v>1054</v>
      </c>
      <c r="M1130" s="52" t="s">
        <v>46</v>
      </c>
      <c r="N1130" s="52" t="s">
        <v>133</v>
      </c>
    </row>
    <row r="1131" ht="32.25" customHeight="1" spans="1:14">
      <c r="A1131" s="26">
        <v>1122</v>
      </c>
      <c r="B1131" s="52" t="s">
        <v>351</v>
      </c>
      <c r="C1131" s="52" t="s">
        <v>352</v>
      </c>
      <c r="D1131" s="52" t="s">
        <v>353</v>
      </c>
      <c r="E1131" s="52" t="s">
        <v>39</v>
      </c>
      <c r="F1131" s="52" t="s">
        <v>1040</v>
      </c>
      <c r="G1131" s="53" t="s">
        <v>1058</v>
      </c>
      <c r="H1131" s="7" t="s">
        <v>1059</v>
      </c>
      <c r="I1131" s="56" t="s">
        <v>43</v>
      </c>
      <c r="J1131" s="52" t="s">
        <v>96</v>
      </c>
      <c r="K1131" s="52" t="s">
        <v>115</v>
      </c>
      <c r="L1131" s="52" t="s">
        <v>1060</v>
      </c>
      <c r="M1131" s="88" t="s">
        <v>46</v>
      </c>
      <c r="N1131" s="52" t="s">
        <v>115</v>
      </c>
    </row>
    <row r="1132" ht="32.25" customHeight="1" spans="1:14">
      <c r="A1132" s="26">
        <v>1123</v>
      </c>
      <c r="B1132" s="52" t="s">
        <v>351</v>
      </c>
      <c r="C1132" s="52" t="s">
        <v>352</v>
      </c>
      <c r="D1132" s="52" t="s">
        <v>353</v>
      </c>
      <c r="E1132" s="52" t="s">
        <v>39</v>
      </c>
      <c r="F1132" s="52" t="s">
        <v>1040</v>
      </c>
      <c r="G1132" s="53" t="s">
        <v>1058</v>
      </c>
      <c r="H1132" s="7" t="s">
        <v>936</v>
      </c>
      <c r="I1132" s="56" t="s">
        <v>43</v>
      </c>
      <c r="J1132" s="52" t="s">
        <v>96</v>
      </c>
      <c r="K1132" s="52" t="s">
        <v>113</v>
      </c>
      <c r="L1132" s="52" t="s">
        <v>1060</v>
      </c>
      <c r="M1132" s="52" t="s">
        <v>46</v>
      </c>
      <c r="N1132" s="52" t="s">
        <v>113</v>
      </c>
    </row>
    <row r="1133" ht="32.25" customHeight="1" spans="1:14">
      <c r="A1133" s="26">
        <v>1124</v>
      </c>
      <c r="B1133" s="52" t="s">
        <v>351</v>
      </c>
      <c r="C1133" s="52" t="s">
        <v>352</v>
      </c>
      <c r="D1133" s="52" t="s">
        <v>353</v>
      </c>
      <c r="E1133" s="52" t="s">
        <v>39</v>
      </c>
      <c r="F1133" s="52" t="s">
        <v>1040</v>
      </c>
      <c r="G1133" s="53" t="s">
        <v>1058</v>
      </c>
      <c r="H1133" s="7" t="s">
        <v>697</v>
      </c>
      <c r="I1133" s="56" t="s">
        <v>43</v>
      </c>
      <c r="J1133" s="52" t="s">
        <v>96</v>
      </c>
      <c r="K1133" s="52" t="s">
        <v>133</v>
      </c>
      <c r="L1133" s="52" t="s">
        <v>1060</v>
      </c>
      <c r="M1133" s="52" t="s">
        <v>46</v>
      </c>
      <c r="N1133" s="52" t="s">
        <v>133</v>
      </c>
    </row>
    <row r="1134" ht="32.25" customHeight="1" spans="1:14">
      <c r="A1134" s="26">
        <v>1125</v>
      </c>
      <c r="B1134" s="52" t="s">
        <v>351</v>
      </c>
      <c r="C1134" s="52" t="s">
        <v>352</v>
      </c>
      <c r="D1134" s="52" t="s">
        <v>353</v>
      </c>
      <c r="E1134" s="52" t="s">
        <v>39</v>
      </c>
      <c r="F1134" s="52" t="s">
        <v>1040</v>
      </c>
      <c r="G1134" s="53" t="s">
        <v>1058</v>
      </c>
      <c r="H1134" s="7" t="s">
        <v>1061</v>
      </c>
      <c r="I1134" s="56" t="s">
        <v>43</v>
      </c>
      <c r="J1134" s="52" t="s">
        <v>96</v>
      </c>
      <c r="K1134" s="52" t="s">
        <v>101</v>
      </c>
      <c r="L1134" s="52" t="s">
        <v>1060</v>
      </c>
      <c r="M1134" s="52" t="s">
        <v>46</v>
      </c>
      <c r="N1134" s="52" t="s">
        <v>101</v>
      </c>
    </row>
    <row r="1135" ht="32.25" customHeight="1" spans="1:14">
      <c r="A1135" s="26">
        <v>1126</v>
      </c>
      <c r="B1135" s="52" t="s">
        <v>351</v>
      </c>
      <c r="C1135" s="52" t="s">
        <v>352</v>
      </c>
      <c r="D1135" s="52" t="s">
        <v>353</v>
      </c>
      <c r="E1135" s="52" t="s">
        <v>39</v>
      </c>
      <c r="F1135" s="52" t="s">
        <v>1040</v>
      </c>
      <c r="G1135" s="53" t="s">
        <v>1058</v>
      </c>
      <c r="H1135" s="7" t="s">
        <v>447</v>
      </c>
      <c r="I1135" s="56" t="s">
        <v>43</v>
      </c>
      <c r="J1135" s="52" t="s">
        <v>96</v>
      </c>
      <c r="K1135" s="52" t="s">
        <v>113</v>
      </c>
      <c r="L1135" s="52" t="s">
        <v>1060</v>
      </c>
      <c r="M1135" s="52" t="s">
        <v>46</v>
      </c>
      <c r="N1135" s="52" t="s">
        <v>113</v>
      </c>
    </row>
    <row r="1136" ht="32.25" customHeight="1" spans="1:14">
      <c r="A1136" s="26">
        <v>1127</v>
      </c>
      <c r="B1136" s="52" t="s">
        <v>351</v>
      </c>
      <c r="C1136" s="52" t="s">
        <v>352</v>
      </c>
      <c r="D1136" s="52" t="s">
        <v>353</v>
      </c>
      <c r="E1136" s="52" t="s">
        <v>39</v>
      </c>
      <c r="F1136" s="52" t="s">
        <v>1040</v>
      </c>
      <c r="G1136" s="53" t="s">
        <v>1058</v>
      </c>
      <c r="H1136" s="7" t="s">
        <v>1062</v>
      </c>
      <c r="I1136" s="56" t="s">
        <v>43</v>
      </c>
      <c r="J1136" s="52" t="s">
        <v>96</v>
      </c>
      <c r="K1136" s="52" t="s">
        <v>113</v>
      </c>
      <c r="L1136" s="52" t="s">
        <v>1060</v>
      </c>
      <c r="M1136" s="88" t="s">
        <v>46</v>
      </c>
      <c r="N1136" s="52" t="s">
        <v>113</v>
      </c>
    </row>
    <row r="1137" ht="32.25" customHeight="1" spans="1:14">
      <c r="A1137" s="26">
        <v>1128</v>
      </c>
      <c r="B1137" s="52" t="s">
        <v>351</v>
      </c>
      <c r="C1137" s="52" t="s">
        <v>352</v>
      </c>
      <c r="D1137" s="52" t="s">
        <v>353</v>
      </c>
      <c r="E1137" s="52" t="s">
        <v>39</v>
      </c>
      <c r="F1137" s="52" t="s">
        <v>1040</v>
      </c>
      <c r="G1137" s="53" t="s">
        <v>1058</v>
      </c>
      <c r="H1137" s="7" t="s">
        <v>1063</v>
      </c>
      <c r="I1137" s="56" t="s">
        <v>43</v>
      </c>
      <c r="J1137" s="52" t="s">
        <v>96</v>
      </c>
      <c r="K1137" s="52" t="s">
        <v>113</v>
      </c>
      <c r="L1137" s="52" t="s">
        <v>1060</v>
      </c>
      <c r="M1137" s="52" t="s">
        <v>46</v>
      </c>
      <c r="N1137" s="52" t="s">
        <v>113</v>
      </c>
    </row>
    <row r="1138" ht="32.25" customHeight="1" spans="1:14">
      <c r="A1138" s="26">
        <v>1129</v>
      </c>
      <c r="B1138" s="52" t="s">
        <v>351</v>
      </c>
      <c r="C1138" s="52" t="s">
        <v>352</v>
      </c>
      <c r="D1138" s="52" t="s">
        <v>353</v>
      </c>
      <c r="E1138" s="52" t="s">
        <v>39</v>
      </c>
      <c r="F1138" s="52" t="s">
        <v>1040</v>
      </c>
      <c r="G1138" s="53" t="s">
        <v>1058</v>
      </c>
      <c r="H1138" s="7" t="s">
        <v>1064</v>
      </c>
      <c r="I1138" s="56" t="s">
        <v>43</v>
      </c>
      <c r="J1138" s="52" t="s">
        <v>96</v>
      </c>
      <c r="K1138" s="52" t="s">
        <v>133</v>
      </c>
      <c r="L1138" s="52" t="s">
        <v>1060</v>
      </c>
      <c r="M1138" s="52" t="s">
        <v>46</v>
      </c>
      <c r="N1138" s="52" t="s">
        <v>133</v>
      </c>
    </row>
    <row r="1139" ht="32.25" customHeight="1" spans="1:14">
      <c r="A1139" s="26">
        <v>1130</v>
      </c>
      <c r="B1139" s="52" t="s">
        <v>351</v>
      </c>
      <c r="C1139" s="52" t="s">
        <v>352</v>
      </c>
      <c r="D1139" s="52" t="s">
        <v>353</v>
      </c>
      <c r="E1139" s="52" t="s">
        <v>39</v>
      </c>
      <c r="F1139" s="52" t="s">
        <v>1040</v>
      </c>
      <c r="G1139" s="53" t="s">
        <v>1058</v>
      </c>
      <c r="H1139" s="7" t="s">
        <v>469</v>
      </c>
      <c r="I1139" s="56" t="s">
        <v>43</v>
      </c>
      <c r="J1139" s="52" t="s">
        <v>96</v>
      </c>
      <c r="K1139" s="52" t="s">
        <v>115</v>
      </c>
      <c r="L1139" s="52" t="s">
        <v>1060</v>
      </c>
      <c r="M1139" s="52" t="s">
        <v>46</v>
      </c>
      <c r="N1139" s="52" t="s">
        <v>115</v>
      </c>
    </row>
    <row r="1140" ht="32.25" customHeight="1" spans="1:14">
      <c r="A1140" s="26">
        <v>1131</v>
      </c>
      <c r="B1140" s="52" t="s">
        <v>351</v>
      </c>
      <c r="C1140" s="52" t="s">
        <v>352</v>
      </c>
      <c r="D1140" s="52" t="s">
        <v>353</v>
      </c>
      <c r="E1140" s="52" t="s">
        <v>39</v>
      </c>
      <c r="F1140" s="52" t="s">
        <v>1040</v>
      </c>
      <c r="G1140" s="53" t="s">
        <v>1058</v>
      </c>
      <c r="H1140" s="7" t="s">
        <v>467</v>
      </c>
      <c r="I1140" s="56" t="s">
        <v>43</v>
      </c>
      <c r="J1140" s="52" t="s">
        <v>96</v>
      </c>
      <c r="K1140" s="52" t="s">
        <v>113</v>
      </c>
      <c r="L1140" s="52" t="s">
        <v>1060</v>
      </c>
      <c r="M1140" s="88" t="s">
        <v>46</v>
      </c>
      <c r="N1140" s="52" t="s">
        <v>113</v>
      </c>
    </row>
    <row r="1141" ht="32.25" customHeight="1" spans="1:14">
      <c r="A1141" s="26">
        <v>1132</v>
      </c>
      <c r="B1141" s="52" t="s">
        <v>351</v>
      </c>
      <c r="C1141" s="52" t="s">
        <v>352</v>
      </c>
      <c r="D1141" s="52" t="s">
        <v>353</v>
      </c>
      <c r="E1141" s="52" t="s">
        <v>39</v>
      </c>
      <c r="F1141" s="52" t="s">
        <v>1040</v>
      </c>
      <c r="G1141" s="53" t="s">
        <v>1058</v>
      </c>
      <c r="H1141" s="7" t="s">
        <v>1065</v>
      </c>
      <c r="I1141" s="56" t="s">
        <v>43</v>
      </c>
      <c r="J1141" s="52" t="s">
        <v>96</v>
      </c>
      <c r="K1141" s="52" t="s">
        <v>113</v>
      </c>
      <c r="L1141" s="52" t="s">
        <v>1060</v>
      </c>
      <c r="M1141" s="52" t="s">
        <v>46</v>
      </c>
      <c r="N1141" s="52" t="s">
        <v>113</v>
      </c>
    </row>
    <row r="1142" ht="32.25" customHeight="1" spans="1:14">
      <c r="A1142" s="26">
        <v>1133</v>
      </c>
      <c r="B1142" s="52" t="s">
        <v>351</v>
      </c>
      <c r="C1142" s="52" t="s">
        <v>352</v>
      </c>
      <c r="D1142" s="52" t="s">
        <v>353</v>
      </c>
      <c r="E1142" s="52" t="s">
        <v>39</v>
      </c>
      <c r="F1142" s="52" t="s">
        <v>1040</v>
      </c>
      <c r="G1142" s="53" t="s">
        <v>1058</v>
      </c>
      <c r="H1142" s="7" t="s">
        <v>469</v>
      </c>
      <c r="I1142" s="56" t="s">
        <v>43</v>
      </c>
      <c r="J1142" s="52" t="s">
        <v>96</v>
      </c>
      <c r="K1142" s="52" t="s">
        <v>474</v>
      </c>
      <c r="L1142" s="52" t="s">
        <v>1060</v>
      </c>
      <c r="M1142" s="52" t="s">
        <v>46</v>
      </c>
      <c r="N1142" s="52" t="s">
        <v>474</v>
      </c>
    </row>
    <row r="1143" ht="32.25" customHeight="1" spans="1:14">
      <c r="A1143" s="26">
        <v>1134</v>
      </c>
      <c r="B1143" s="52" t="s">
        <v>351</v>
      </c>
      <c r="C1143" s="52" t="s">
        <v>352</v>
      </c>
      <c r="D1143" s="52" t="s">
        <v>353</v>
      </c>
      <c r="E1143" s="52" t="s">
        <v>39</v>
      </c>
      <c r="F1143" s="52" t="s">
        <v>1040</v>
      </c>
      <c r="G1143" s="53" t="s">
        <v>1066</v>
      </c>
      <c r="H1143" s="7" t="s">
        <v>492</v>
      </c>
      <c r="I1143" s="56" t="s">
        <v>43</v>
      </c>
      <c r="J1143" s="52" t="s">
        <v>96</v>
      </c>
      <c r="K1143" s="52" t="s">
        <v>101</v>
      </c>
      <c r="L1143" s="52" t="s">
        <v>1067</v>
      </c>
      <c r="M1143" s="88" t="s">
        <v>46</v>
      </c>
      <c r="N1143" s="52" t="s">
        <v>101</v>
      </c>
    </row>
    <row r="1144" ht="32.25" customHeight="1" spans="1:14">
      <c r="A1144" s="26">
        <v>1135</v>
      </c>
      <c r="B1144" s="52" t="s">
        <v>351</v>
      </c>
      <c r="C1144" s="52" t="s">
        <v>352</v>
      </c>
      <c r="D1144" s="52" t="s">
        <v>353</v>
      </c>
      <c r="E1144" s="52" t="s">
        <v>39</v>
      </c>
      <c r="F1144" s="52" t="s">
        <v>1040</v>
      </c>
      <c r="G1144" s="53" t="s">
        <v>1068</v>
      </c>
      <c r="H1144" s="7" t="s">
        <v>1069</v>
      </c>
      <c r="I1144" s="56" t="s">
        <v>43</v>
      </c>
      <c r="J1144" s="52" t="s">
        <v>96</v>
      </c>
      <c r="K1144" s="52" t="s">
        <v>133</v>
      </c>
      <c r="L1144" s="52" t="s">
        <v>1060</v>
      </c>
      <c r="M1144" s="52" t="s">
        <v>46</v>
      </c>
      <c r="N1144" s="52" t="s">
        <v>133</v>
      </c>
    </row>
    <row r="1145" ht="32.25" customHeight="1" spans="1:14">
      <c r="A1145" s="26">
        <v>1136</v>
      </c>
      <c r="B1145" s="52" t="s">
        <v>351</v>
      </c>
      <c r="C1145" s="52" t="s">
        <v>352</v>
      </c>
      <c r="D1145" s="52" t="s">
        <v>353</v>
      </c>
      <c r="E1145" s="52" t="s">
        <v>39</v>
      </c>
      <c r="F1145" s="52" t="s">
        <v>1040</v>
      </c>
      <c r="G1145" s="53" t="s">
        <v>1068</v>
      </c>
      <c r="H1145" s="7" t="s">
        <v>1070</v>
      </c>
      <c r="I1145" s="56" t="s">
        <v>43</v>
      </c>
      <c r="J1145" s="52" t="s">
        <v>96</v>
      </c>
      <c r="K1145" s="52" t="s">
        <v>97</v>
      </c>
      <c r="L1145" s="52" t="s">
        <v>1060</v>
      </c>
      <c r="M1145" s="52" t="s">
        <v>46</v>
      </c>
      <c r="N1145" s="52" t="s">
        <v>97</v>
      </c>
    </row>
    <row r="1146" ht="32.25" customHeight="1" spans="1:14">
      <c r="A1146" s="26">
        <v>1137</v>
      </c>
      <c r="B1146" s="52" t="s">
        <v>351</v>
      </c>
      <c r="C1146" s="52" t="s">
        <v>352</v>
      </c>
      <c r="D1146" s="52" t="s">
        <v>353</v>
      </c>
      <c r="E1146" s="52" t="s">
        <v>39</v>
      </c>
      <c r="F1146" s="52" t="s">
        <v>1040</v>
      </c>
      <c r="G1146" s="53" t="s">
        <v>1071</v>
      </c>
      <c r="H1146" s="7" t="s">
        <v>1072</v>
      </c>
      <c r="I1146" s="56" t="s">
        <v>43</v>
      </c>
      <c r="J1146" s="52" t="s">
        <v>96</v>
      </c>
      <c r="K1146" s="52" t="s">
        <v>359</v>
      </c>
      <c r="L1146" s="52" t="s">
        <v>1073</v>
      </c>
      <c r="M1146" s="52" t="s">
        <v>46</v>
      </c>
      <c r="N1146" s="52" t="s">
        <v>359</v>
      </c>
    </row>
    <row r="1147" ht="32.25" customHeight="1" spans="1:14">
      <c r="A1147" s="26">
        <v>1138</v>
      </c>
      <c r="B1147" s="52" t="s">
        <v>351</v>
      </c>
      <c r="C1147" s="52" t="s">
        <v>352</v>
      </c>
      <c r="D1147" s="52" t="s">
        <v>353</v>
      </c>
      <c r="E1147" s="52" t="s">
        <v>39</v>
      </c>
      <c r="F1147" s="52" t="s">
        <v>1040</v>
      </c>
      <c r="G1147" s="53" t="s">
        <v>1074</v>
      </c>
      <c r="H1147" s="7" t="s">
        <v>1075</v>
      </c>
      <c r="I1147" s="56" t="s">
        <v>43</v>
      </c>
      <c r="J1147" s="52" t="s">
        <v>96</v>
      </c>
      <c r="K1147" s="52" t="s">
        <v>113</v>
      </c>
      <c r="L1147" s="52" t="s">
        <v>1060</v>
      </c>
      <c r="M1147" s="52" t="s">
        <v>46</v>
      </c>
      <c r="N1147" s="52" t="s">
        <v>113</v>
      </c>
    </row>
    <row r="1148" ht="32.25" customHeight="1" spans="1:14">
      <c r="A1148" s="26">
        <v>1139</v>
      </c>
      <c r="B1148" s="52" t="s">
        <v>351</v>
      </c>
      <c r="C1148" s="52" t="s">
        <v>352</v>
      </c>
      <c r="D1148" s="52" t="s">
        <v>353</v>
      </c>
      <c r="E1148" s="52" t="s">
        <v>39</v>
      </c>
      <c r="F1148" s="52" t="s">
        <v>1040</v>
      </c>
      <c r="G1148" s="53" t="s">
        <v>1076</v>
      </c>
      <c r="H1148" s="7" t="s">
        <v>513</v>
      </c>
      <c r="I1148" s="56" t="s">
        <v>43</v>
      </c>
      <c r="J1148" s="52" t="s">
        <v>96</v>
      </c>
      <c r="K1148" s="52" t="s">
        <v>359</v>
      </c>
      <c r="L1148" s="52" t="s">
        <v>1077</v>
      </c>
      <c r="M1148" s="52" t="s">
        <v>46</v>
      </c>
      <c r="N1148" s="52" t="s">
        <v>359</v>
      </c>
    </row>
    <row r="1149" ht="32.25" customHeight="1" spans="1:14">
      <c r="A1149" s="26">
        <v>1140</v>
      </c>
      <c r="B1149" s="52" t="s">
        <v>351</v>
      </c>
      <c r="C1149" s="52" t="s">
        <v>352</v>
      </c>
      <c r="D1149" s="52" t="s">
        <v>353</v>
      </c>
      <c r="E1149" s="52" t="s">
        <v>39</v>
      </c>
      <c r="F1149" s="52" t="s">
        <v>1040</v>
      </c>
      <c r="G1149" s="53" t="s">
        <v>1076</v>
      </c>
      <c r="H1149" s="7" t="s">
        <v>529</v>
      </c>
      <c r="I1149" s="56" t="s">
        <v>43</v>
      </c>
      <c r="J1149" s="52" t="s">
        <v>96</v>
      </c>
      <c r="K1149" s="52" t="s">
        <v>359</v>
      </c>
      <c r="L1149" s="52" t="s">
        <v>1077</v>
      </c>
      <c r="M1149" s="52" t="s">
        <v>46</v>
      </c>
      <c r="N1149" s="52" t="s">
        <v>359</v>
      </c>
    </row>
    <row r="1150" ht="32.25" customHeight="1" spans="1:14">
      <c r="A1150" s="26">
        <v>1141</v>
      </c>
      <c r="B1150" s="52" t="s">
        <v>351</v>
      </c>
      <c r="C1150" s="52" t="s">
        <v>352</v>
      </c>
      <c r="D1150" s="52" t="s">
        <v>353</v>
      </c>
      <c r="E1150" s="52" t="s">
        <v>39</v>
      </c>
      <c r="F1150" s="52" t="s">
        <v>1040</v>
      </c>
      <c r="G1150" s="53" t="s">
        <v>1076</v>
      </c>
      <c r="H1150" s="7" t="s">
        <v>1078</v>
      </c>
      <c r="I1150" s="56" t="s">
        <v>43</v>
      </c>
      <c r="J1150" s="52" t="s">
        <v>96</v>
      </c>
      <c r="K1150" s="52" t="s">
        <v>101</v>
      </c>
      <c r="L1150" s="52" t="s">
        <v>1077</v>
      </c>
      <c r="M1150" s="52" t="s">
        <v>46</v>
      </c>
      <c r="N1150" s="52" t="s">
        <v>101</v>
      </c>
    </row>
    <row r="1151" ht="32.25" customHeight="1" spans="1:14">
      <c r="A1151" s="26">
        <v>1142</v>
      </c>
      <c r="B1151" s="52" t="s">
        <v>351</v>
      </c>
      <c r="C1151" s="52" t="s">
        <v>352</v>
      </c>
      <c r="D1151" s="52" t="s">
        <v>353</v>
      </c>
      <c r="E1151" s="52" t="s">
        <v>39</v>
      </c>
      <c r="F1151" s="52" t="s">
        <v>1040</v>
      </c>
      <c r="G1151" s="53" t="s">
        <v>1076</v>
      </c>
      <c r="H1151" s="7" t="s">
        <v>1079</v>
      </c>
      <c r="I1151" s="56" t="s">
        <v>43</v>
      </c>
      <c r="J1151" s="52" t="s">
        <v>96</v>
      </c>
      <c r="K1151" s="52" t="s">
        <v>359</v>
      </c>
      <c r="L1151" s="52" t="s">
        <v>1077</v>
      </c>
      <c r="M1151" s="52" t="s">
        <v>46</v>
      </c>
      <c r="N1151" s="52" t="s">
        <v>359</v>
      </c>
    </row>
    <row r="1152" ht="32.25" customHeight="1" spans="1:14">
      <c r="A1152" s="26">
        <v>1143</v>
      </c>
      <c r="B1152" s="52" t="s">
        <v>351</v>
      </c>
      <c r="C1152" s="52" t="s">
        <v>352</v>
      </c>
      <c r="D1152" s="52" t="s">
        <v>353</v>
      </c>
      <c r="E1152" s="52" t="s">
        <v>39</v>
      </c>
      <c r="F1152" s="52" t="s">
        <v>1040</v>
      </c>
      <c r="G1152" s="53" t="s">
        <v>1076</v>
      </c>
      <c r="H1152" s="7" t="s">
        <v>441</v>
      </c>
      <c r="I1152" s="56" t="s">
        <v>43</v>
      </c>
      <c r="J1152" s="52" t="s">
        <v>96</v>
      </c>
      <c r="K1152" s="52" t="s">
        <v>359</v>
      </c>
      <c r="L1152" s="52" t="s">
        <v>1077</v>
      </c>
      <c r="M1152" s="52" t="s">
        <v>46</v>
      </c>
      <c r="N1152" s="52" t="s">
        <v>359</v>
      </c>
    </row>
    <row r="1153" ht="32.25" customHeight="1" spans="1:14">
      <c r="A1153" s="26">
        <v>1144</v>
      </c>
      <c r="B1153" s="52" t="s">
        <v>351</v>
      </c>
      <c r="C1153" s="52" t="s">
        <v>352</v>
      </c>
      <c r="D1153" s="52" t="s">
        <v>353</v>
      </c>
      <c r="E1153" s="52" t="s">
        <v>39</v>
      </c>
      <c r="F1153" s="52" t="s">
        <v>1040</v>
      </c>
      <c r="G1153" s="53" t="s">
        <v>1076</v>
      </c>
      <c r="H1153" s="7" t="s">
        <v>1080</v>
      </c>
      <c r="I1153" s="56" t="s">
        <v>43</v>
      </c>
      <c r="J1153" s="52" t="s">
        <v>96</v>
      </c>
      <c r="K1153" s="52" t="s">
        <v>359</v>
      </c>
      <c r="L1153" s="52" t="s">
        <v>1077</v>
      </c>
      <c r="M1153" s="52" t="s">
        <v>46</v>
      </c>
      <c r="N1153" s="52" t="s">
        <v>359</v>
      </c>
    </row>
    <row r="1154" ht="32.25" customHeight="1" spans="1:14">
      <c r="A1154" s="26">
        <v>1145</v>
      </c>
      <c r="B1154" s="52" t="s">
        <v>351</v>
      </c>
      <c r="C1154" s="52" t="s">
        <v>352</v>
      </c>
      <c r="D1154" s="52" t="s">
        <v>353</v>
      </c>
      <c r="E1154" s="52" t="s">
        <v>39</v>
      </c>
      <c r="F1154" s="52" t="s">
        <v>1040</v>
      </c>
      <c r="G1154" s="53" t="s">
        <v>1076</v>
      </c>
      <c r="H1154" s="7" t="s">
        <v>1081</v>
      </c>
      <c r="I1154" s="56" t="s">
        <v>43</v>
      </c>
      <c r="J1154" s="52" t="s">
        <v>96</v>
      </c>
      <c r="K1154" s="52" t="s">
        <v>474</v>
      </c>
      <c r="L1154" s="52" t="s">
        <v>1077</v>
      </c>
      <c r="M1154" s="52" t="s">
        <v>46</v>
      </c>
      <c r="N1154" s="52" t="s">
        <v>474</v>
      </c>
    </row>
    <row r="1155" ht="32.25" customHeight="1" spans="1:14">
      <c r="A1155" s="26">
        <v>1146</v>
      </c>
      <c r="B1155" s="52" t="s">
        <v>351</v>
      </c>
      <c r="C1155" s="52" t="s">
        <v>352</v>
      </c>
      <c r="D1155" s="52" t="s">
        <v>353</v>
      </c>
      <c r="E1155" s="52" t="s">
        <v>39</v>
      </c>
      <c r="F1155" s="52" t="s">
        <v>1040</v>
      </c>
      <c r="G1155" s="53" t="s">
        <v>1076</v>
      </c>
      <c r="H1155" s="7" t="s">
        <v>400</v>
      </c>
      <c r="I1155" s="56" t="s">
        <v>43</v>
      </c>
      <c r="J1155" s="52" t="s">
        <v>96</v>
      </c>
      <c r="K1155" s="52" t="s">
        <v>97</v>
      </c>
      <c r="L1155" s="52" t="s">
        <v>1077</v>
      </c>
      <c r="M1155" s="52" t="s">
        <v>46</v>
      </c>
      <c r="N1155" s="52" t="s">
        <v>97</v>
      </c>
    </row>
    <row r="1156" ht="32.25" customHeight="1" spans="1:14">
      <c r="A1156" s="26">
        <v>1147</v>
      </c>
      <c r="B1156" s="52" t="s">
        <v>351</v>
      </c>
      <c r="C1156" s="52" t="s">
        <v>352</v>
      </c>
      <c r="D1156" s="52" t="s">
        <v>353</v>
      </c>
      <c r="E1156" s="52" t="s">
        <v>39</v>
      </c>
      <c r="F1156" s="52" t="s">
        <v>1040</v>
      </c>
      <c r="G1156" s="53" t="s">
        <v>1076</v>
      </c>
      <c r="H1156" s="7" t="s">
        <v>1082</v>
      </c>
      <c r="I1156" s="56" t="s">
        <v>43</v>
      </c>
      <c r="J1156" s="52" t="s">
        <v>96</v>
      </c>
      <c r="K1156" s="52" t="s">
        <v>113</v>
      </c>
      <c r="L1156" s="52" t="s">
        <v>1077</v>
      </c>
      <c r="M1156" s="52" t="s">
        <v>46</v>
      </c>
      <c r="N1156" s="52" t="s">
        <v>113</v>
      </c>
    </row>
    <row r="1157" ht="32.25" customHeight="1" spans="1:14">
      <c r="A1157" s="26">
        <v>1148</v>
      </c>
      <c r="B1157" s="52" t="s">
        <v>351</v>
      </c>
      <c r="C1157" s="52" t="s">
        <v>352</v>
      </c>
      <c r="D1157" s="52" t="s">
        <v>353</v>
      </c>
      <c r="E1157" s="52" t="s">
        <v>39</v>
      </c>
      <c r="F1157" s="52" t="s">
        <v>1040</v>
      </c>
      <c r="G1157" s="53" t="s">
        <v>1076</v>
      </c>
      <c r="H1157" s="7" t="s">
        <v>483</v>
      </c>
      <c r="I1157" s="56" t="s">
        <v>43</v>
      </c>
      <c r="J1157" s="52" t="s">
        <v>96</v>
      </c>
      <c r="K1157" s="52" t="s">
        <v>97</v>
      </c>
      <c r="L1157" s="52" t="s">
        <v>1077</v>
      </c>
      <c r="M1157" s="52" t="s">
        <v>46</v>
      </c>
      <c r="N1157" s="52" t="s">
        <v>97</v>
      </c>
    </row>
    <row r="1158" ht="32.25" customHeight="1" spans="1:14">
      <c r="A1158" s="26">
        <v>1149</v>
      </c>
      <c r="B1158" s="52" t="s">
        <v>351</v>
      </c>
      <c r="C1158" s="52" t="s">
        <v>352</v>
      </c>
      <c r="D1158" s="52" t="s">
        <v>353</v>
      </c>
      <c r="E1158" s="52" t="s">
        <v>39</v>
      </c>
      <c r="F1158" s="52" t="s">
        <v>1040</v>
      </c>
      <c r="G1158" s="53" t="s">
        <v>1076</v>
      </c>
      <c r="H1158" s="7" t="s">
        <v>616</v>
      </c>
      <c r="I1158" s="56" t="s">
        <v>43</v>
      </c>
      <c r="J1158" s="52" t="s">
        <v>96</v>
      </c>
      <c r="K1158" s="52" t="s">
        <v>359</v>
      </c>
      <c r="L1158" s="52" t="s">
        <v>1077</v>
      </c>
      <c r="M1158" s="52" t="s">
        <v>46</v>
      </c>
      <c r="N1158" s="52" t="s">
        <v>359</v>
      </c>
    </row>
    <row r="1159" ht="32.25" customHeight="1" spans="1:14">
      <c r="A1159" s="26">
        <v>1150</v>
      </c>
      <c r="B1159" s="52" t="s">
        <v>351</v>
      </c>
      <c r="C1159" s="52" t="s">
        <v>352</v>
      </c>
      <c r="D1159" s="52" t="s">
        <v>353</v>
      </c>
      <c r="E1159" s="52" t="s">
        <v>39</v>
      </c>
      <c r="F1159" s="52" t="s">
        <v>1040</v>
      </c>
      <c r="G1159" s="53" t="s">
        <v>1076</v>
      </c>
      <c r="H1159" s="7" t="s">
        <v>918</v>
      </c>
      <c r="I1159" s="56" t="s">
        <v>43</v>
      </c>
      <c r="J1159" s="52" t="s">
        <v>96</v>
      </c>
      <c r="K1159" s="52" t="s">
        <v>101</v>
      </c>
      <c r="L1159" s="52" t="s">
        <v>1077</v>
      </c>
      <c r="M1159" s="52" t="s">
        <v>46</v>
      </c>
      <c r="N1159" s="52" t="s">
        <v>101</v>
      </c>
    </row>
    <row r="1160" ht="32.25" customHeight="1" spans="1:14">
      <c r="A1160" s="26">
        <v>1151</v>
      </c>
      <c r="B1160" s="52" t="s">
        <v>351</v>
      </c>
      <c r="C1160" s="52" t="s">
        <v>352</v>
      </c>
      <c r="D1160" s="52" t="s">
        <v>353</v>
      </c>
      <c r="E1160" s="52" t="s">
        <v>39</v>
      </c>
      <c r="F1160" s="52" t="s">
        <v>1040</v>
      </c>
      <c r="G1160" s="53" t="s">
        <v>1076</v>
      </c>
      <c r="H1160" s="7" t="s">
        <v>452</v>
      </c>
      <c r="I1160" s="56" t="s">
        <v>43</v>
      </c>
      <c r="J1160" s="52" t="s">
        <v>96</v>
      </c>
      <c r="K1160" s="52" t="s">
        <v>366</v>
      </c>
      <c r="L1160" s="52" t="s">
        <v>1077</v>
      </c>
      <c r="M1160" s="52" t="s">
        <v>46</v>
      </c>
      <c r="N1160" s="52" t="s">
        <v>366</v>
      </c>
    </row>
    <row r="1161" ht="32.25" customHeight="1" spans="1:14">
      <c r="A1161" s="26">
        <v>1152</v>
      </c>
      <c r="B1161" s="52" t="s">
        <v>351</v>
      </c>
      <c r="C1161" s="52" t="s">
        <v>352</v>
      </c>
      <c r="D1161" s="52" t="s">
        <v>353</v>
      </c>
      <c r="E1161" s="52" t="s">
        <v>39</v>
      </c>
      <c r="F1161" s="52" t="s">
        <v>1040</v>
      </c>
      <c r="G1161" s="53" t="s">
        <v>1076</v>
      </c>
      <c r="H1161" s="7" t="s">
        <v>477</v>
      </c>
      <c r="I1161" s="56" t="s">
        <v>43</v>
      </c>
      <c r="J1161" s="52" t="s">
        <v>96</v>
      </c>
      <c r="K1161" s="52" t="s">
        <v>115</v>
      </c>
      <c r="L1161" s="52" t="s">
        <v>1077</v>
      </c>
      <c r="M1161" s="52" t="s">
        <v>46</v>
      </c>
      <c r="N1161" s="52" t="s">
        <v>115</v>
      </c>
    </row>
    <row r="1162" ht="32.25" customHeight="1" spans="1:14">
      <c r="A1162" s="26">
        <v>1153</v>
      </c>
      <c r="B1162" s="52" t="s">
        <v>351</v>
      </c>
      <c r="C1162" s="52" t="s">
        <v>352</v>
      </c>
      <c r="D1162" s="52" t="s">
        <v>353</v>
      </c>
      <c r="E1162" s="52" t="s">
        <v>39</v>
      </c>
      <c r="F1162" s="52" t="s">
        <v>1040</v>
      </c>
      <c r="G1162" s="53" t="s">
        <v>1076</v>
      </c>
      <c r="H1162" s="7" t="s">
        <v>1083</v>
      </c>
      <c r="I1162" s="56" t="s">
        <v>43</v>
      </c>
      <c r="J1162" s="52" t="s">
        <v>96</v>
      </c>
      <c r="K1162" s="52" t="s">
        <v>308</v>
      </c>
      <c r="L1162" s="52" t="s">
        <v>1077</v>
      </c>
      <c r="M1162" s="52" t="s">
        <v>46</v>
      </c>
      <c r="N1162" s="52" t="s">
        <v>308</v>
      </c>
    </row>
    <row r="1163" ht="32.25" customHeight="1" spans="1:14">
      <c r="A1163" s="26">
        <v>1154</v>
      </c>
      <c r="B1163" s="52" t="s">
        <v>351</v>
      </c>
      <c r="C1163" s="52" t="s">
        <v>352</v>
      </c>
      <c r="D1163" s="52" t="s">
        <v>353</v>
      </c>
      <c r="E1163" s="52" t="s">
        <v>39</v>
      </c>
      <c r="F1163" s="52" t="s">
        <v>1040</v>
      </c>
      <c r="G1163" s="53" t="s">
        <v>1074</v>
      </c>
      <c r="H1163" s="7" t="s">
        <v>1063</v>
      </c>
      <c r="I1163" s="56" t="s">
        <v>43</v>
      </c>
      <c r="J1163" s="52" t="s">
        <v>96</v>
      </c>
      <c r="K1163" s="52" t="s">
        <v>97</v>
      </c>
      <c r="L1163" s="52" t="s">
        <v>1060</v>
      </c>
      <c r="M1163" s="52" t="s">
        <v>46</v>
      </c>
      <c r="N1163" s="52" t="s">
        <v>97</v>
      </c>
    </row>
    <row r="1164" ht="32.25" customHeight="1" spans="1:14">
      <c r="A1164" s="26">
        <v>1155</v>
      </c>
      <c r="B1164" s="52" t="s">
        <v>351</v>
      </c>
      <c r="C1164" s="52" t="s">
        <v>352</v>
      </c>
      <c r="D1164" s="52" t="s">
        <v>353</v>
      </c>
      <c r="E1164" s="52" t="s">
        <v>39</v>
      </c>
      <c r="F1164" s="52" t="s">
        <v>1040</v>
      </c>
      <c r="G1164" s="53" t="s">
        <v>1074</v>
      </c>
      <c r="H1164" s="7" t="s">
        <v>1084</v>
      </c>
      <c r="I1164" s="56" t="s">
        <v>43</v>
      </c>
      <c r="J1164" s="52" t="s">
        <v>96</v>
      </c>
      <c r="K1164" s="52" t="s">
        <v>101</v>
      </c>
      <c r="L1164" s="52" t="s">
        <v>1060</v>
      </c>
      <c r="M1164" s="52" t="s">
        <v>46</v>
      </c>
      <c r="N1164" s="52" t="s">
        <v>101</v>
      </c>
    </row>
    <row r="1165" ht="32.25" customHeight="1" spans="1:14">
      <c r="A1165" s="26">
        <v>1156</v>
      </c>
      <c r="B1165" s="52" t="s">
        <v>351</v>
      </c>
      <c r="C1165" s="52" t="s">
        <v>352</v>
      </c>
      <c r="D1165" s="52" t="s">
        <v>353</v>
      </c>
      <c r="E1165" s="52" t="s">
        <v>39</v>
      </c>
      <c r="F1165" s="52" t="s">
        <v>1040</v>
      </c>
      <c r="G1165" s="53" t="s">
        <v>1074</v>
      </c>
      <c r="H1165" s="7" t="s">
        <v>1063</v>
      </c>
      <c r="I1165" s="56" t="s">
        <v>43</v>
      </c>
      <c r="J1165" s="52" t="s">
        <v>96</v>
      </c>
      <c r="K1165" s="52" t="s">
        <v>113</v>
      </c>
      <c r="L1165" s="52" t="s">
        <v>1060</v>
      </c>
      <c r="M1165" s="52" t="s">
        <v>46</v>
      </c>
      <c r="N1165" s="52" t="s">
        <v>113</v>
      </c>
    </row>
    <row r="1166" ht="32.25" customHeight="1" spans="1:14">
      <c r="A1166" s="26">
        <v>1157</v>
      </c>
      <c r="B1166" s="52" t="s">
        <v>351</v>
      </c>
      <c r="C1166" s="52" t="s">
        <v>352</v>
      </c>
      <c r="D1166" s="52" t="s">
        <v>353</v>
      </c>
      <c r="E1166" s="52" t="s">
        <v>39</v>
      </c>
      <c r="F1166" s="52" t="s">
        <v>1040</v>
      </c>
      <c r="G1166" s="53" t="s">
        <v>1074</v>
      </c>
      <c r="H1166" s="7" t="s">
        <v>1085</v>
      </c>
      <c r="I1166" s="56" t="s">
        <v>43</v>
      </c>
      <c r="J1166" s="52" t="s">
        <v>96</v>
      </c>
      <c r="K1166" s="52" t="s">
        <v>366</v>
      </c>
      <c r="L1166" s="52" t="s">
        <v>1060</v>
      </c>
      <c r="M1166" s="52" t="s">
        <v>46</v>
      </c>
      <c r="N1166" s="52" t="s">
        <v>366</v>
      </c>
    </row>
    <row r="1167" ht="32.25" customHeight="1" spans="1:14">
      <c r="A1167" s="26">
        <v>1158</v>
      </c>
      <c r="B1167" s="52" t="s">
        <v>351</v>
      </c>
      <c r="C1167" s="52" t="s">
        <v>352</v>
      </c>
      <c r="D1167" s="52" t="s">
        <v>353</v>
      </c>
      <c r="E1167" s="52" t="s">
        <v>39</v>
      </c>
      <c r="F1167" s="52" t="s">
        <v>1040</v>
      </c>
      <c r="G1167" s="53" t="s">
        <v>1074</v>
      </c>
      <c r="H1167" s="7" t="s">
        <v>1086</v>
      </c>
      <c r="I1167" s="56" t="s">
        <v>43</v>
      </c>
      <c r="J1167" s="52" t="s">
        <v>96</v>
      </c>
      <c r="K1167" s="52" t="s">
        <v>97</v>
      </c>
      <c r="L1167" s="52" t="s">
        <v>1060</v>
      </c>
      <c r="M1167" s="52" t="s">
        <v>46</v>
      </c>
      <c r="N1167" s="52" t="s">
        <v>97</v>
      </c>
    </row>
    <row r="1168" ht="32.25" customHeight="1" spans="1:14">
      <c r="A1168" s="26">
        <v>1159</v>
      </c>
      <c r="B1168" s="52" t="s">
        <v>351</v>
      </c>
      <c r="C1168" s="52" t="s">
        <v>352</v>
      </c>
      <c r="D1168" s="52" t="s">
        <v>353</v>
      </c>
      <c r="E1168" s="52" t="s">
        <v>39</v>
      </c>
      <c r="F1168" s="52" t="s">
        <v>1040</v>
      </c>
      <c r="G1168" s="53" t="s">
        <v>1074</v>
      </c>
      <c r="H1168" s="7" t="s">
        <v>1087</v>
      </c>
      <c r="I1168" s="56" t="s">
        <v>43</v>
      </c>
      <c r="J1168" s="52" t="s">
        <v>96</v>
      </c>
      <c r="K1168" s="52" t="s">
        <v>113</v>
      </c>
      <c r="L1168" s="52" t="s">
        <v>1060</v>
      </c>
      <c r="M1168" s="52" t="s">
        <v>46</v>
      </c>
      <c r="N1168" s="52" t="s">
        <v>113</v>
      </c>
    </row>
    <row r="1169" ht="32.25" customHeight="1" spans="1:14">
      <c r="A1169" s="26">
        <v>1160</v>
      </c>
      <c r="B1169" s="52" t="s">
        <v>351</v>
      </c>
      <c r="C1169" s="52" t="s">
        <v>352</v>
      </c>
      <c r="D1169" s="52" t="s">
        <v>353</v>
      </c>
      <c r="E1169" s="52" t="s">
        <v>39</v>
      </c>
      <c r="F1169" s="52" t="s">
        <v>1040</v>
      </c>
      <c r="G1169" s="53" t="s">
        <v>1074</v>
      </c>
      <c r="H1169" s="7" t="s">
        <v>1088</v>
      </c>
      <c r="I1169" s="56" t="s">
        <v>43</v>
      </c>
      <c r="J1169" s="52" t="s">
        <v>96</v>
      </c>
      <c r="K1169" s="52" t="s">
        <v>133</v>
      </c>
      <c r="L1169" s="52" t="s">
        <v>1060</v>
      </c>
      <c r="M1169" s="52" t="s">
        <v>46</v>
      </c>
      <c r="N1169" s="52" t="s">
        <v>133</v>
      </c>
    </row>
    <row r="1170" ht="32.25" customHeight="1" spans="1:14">
      <c r="A1170" s="26">
        <v>1161</v>
      </c>
      <c r="B1170" s="52" t="s">
        <v>351</v>
      </c>
      <c r="C1170" s="52" t="s">
        <v>352</v>
      </c>
      <c r="D1170" s="52" t="s">
        <v>353</v>
      </c>
      <c r="E1170" s="52" t="s">
        <v>39</v>
      </c>
      <c r="F1170" s="52" t="s">
        <v>1040</v>
      </c>
      <c r="G1170" s="53" t="s">
        <v>1074</v>
      </c>
      <c r="H1170" s="7" t="s">
        <v>1089</v>
      </c>
      <c r="I1170" s="56" t="s">
        <v>43</v>
      </c>
      <c r="J1170" s="52" t="s">
        <v>96</v>
      </c>
      <c r="K1170" s="52" t="s">
        <v>101</v>
      </c>
      <c r="L1170" s="52" t="s">
        <v>1060</v>
      </c>
      <c r="M1170" s="52" t="s">
        <v>46</v>
      </c>
      <c r="N1170" s="52" t="s">
        <v>101</v>
      </c>
    </row>
    <row r="1171" ht="32.25" customHeight="1" spans="1:14">
      <c r="A1171" s="26">
        <v>1162</v>
      </c>
      <c r="B1171" s="52" t="s">
        <v>351</v>
      </c>
      <c r="C1171" s="52" t="s">
        <v>352</v>
      </c>
      <c r="D1171" s="52" t="s">
        <v>353</v>
      </c>
      <c r="E1171" s="52" t="s">
        <v>39</v>
      </c>
      <c r="F1171" s="52" t="s">
        <v>1040</v>
      </c>
      <c r="G1171" s="53" t="s">
        <v>1074</v>
      </c>
      <c r="H1171" s="7" t="s">
        <v>1089</v>
      </c>
      <c r="I1171" s="56" t="s">
        <v>43</v>
      </c>
      <c r="J1171" s="52" t="s">
        <v>96</v>
      </c>
      <c r="K1171" s="52" t="s">
        <v>133</v>
      </c>
      <c r="L1171" s="52" t="s">
        <v>1060</v>
      </c>
      <c r="M1171" s="52" t="s">
        <v>46</v>
      </c>
      <c r="N1171" s="52" t="s">
        <v>133</v>
      </c>
    </row>
    <row r="1172" ht="32.25" customHeight="1" spans="1:14">
      <c r="A1172" s="26">
        <v>1163</v>
      </c>
      <c r="B1172" s="52" t="s">
        <v>351</v>
      </c>
      <c r="C1172" s="52" t="s">
        <v>352</v>
      </c>
      <c r="D1172" s="52" t="s">
        <v>353</v>
      </c>
      <c r="E1172" s="52" t="s">
        <v>39</v>
      </c>
      <c r="F1172" s="52" t="s">
        <v>1040</v>
      </c>
      <c r="G1172" s="53" t="s">
        <v>1074</v>
      </c>
      <c r="H1172" s="7" t="s">
        <v>1090</v>
      </c>
      <c r="I1172" s="56" t="s">
        <v>43</v>
      </c>
      <c r="J1172" s="52" t="s">
        <v>96</v>
      </c>
      <c r="K1172" s="52" t="s">
        <v>101</v>
      </c>
      <c r="L1172" s="52" t="s">
        <v>1060</v>
      </c>
      <c r="M1172" s="52" t="s">
        <v>46</v>
      </c>
      <c r="N1172" s="52" t="s">
        <v>101</v>
      </c>
    </row>
    <row r="1173" ht="32.25" customHeight="1" spans="1:14">
      <c r="A1173" s="26">
        <v>1164</v>
      </c>
      <c r="B1173" s="52" t="s">
        <v>351</v>
      </c>
      <c r="C1173" s="52" t="s">
        <v>352</v>
      </c>
      <c r="D1173" s="52" t="s">
        <v>353</v>
      </c>
      <c r="E1173" s="52" t="s">
        <v>39</v>
      </c>
      <c r="F1173" s="52" t="s">
        <v>1040</v>
      </c>
      <c r="G1173" s="53" t="s">
        <v>1074</v>
      </c>
      <c r="H1173" s="7" t="s">
        <v>1091</v>
      </c>
      <c r="I1173" s="56" t="s">
        <v>43</v>
      </c>
      <c r="J1173" s="52" t="s">
        <v>96</v>
      </c>
      <c r="K1173" s="52" t="s">
        <v>97</v>
      </c>
      <c r="L1173" s="52" t="s">
        <v>1060</v>
      </c>
      <c r="M1173" s="52" t="s">
        <v>46</v>
      </c>
      <c r="N1173" s="52" t="s">
        <v>97</v>
      </c>
    </row>
    <row r="1174" ht="32.25" customHeight="1" spans="1:14">
      <c r="A1174" s="26">
        <v>1165</v>
      </c>
      <c r="B1174" s="52" t="s">
        <v>351</v>
      </c>
      <c r="C1174" s="52" t="s">
        <v>352</v>
      </c>
      <c r="D1174" s="52" t="s">
        <v>353</v>
      </c>
      <c r="E1174" s="52" t="s">
        <v>39</v>
      </c>
      <c r="F1174" s="52" t="s">
        <v>1040</v>
      </c>
      <c r="G1174" s="53" t="s">
        <v>1074</v>
      </c>
      <c r="H1174" s="7" t="s">
        <v>1092</v>
      </c>
      <c r="I1174" s="56" t="s">
        <v>43</v>
      </c>
      <c r="J1174" s="52" t="s">
        <v>96</v>
      </c>
      <c r="K1174" s="52" t="s">
        <v>101</v>
      </c>
      <c r="L1174" s="52" t="s">
        <v>1060</v>
      </c>
      <c r="M1174" s="52" t="s">
        <v>46</v>
      </c>
      <c r="N1174" s="52" t="s">
        <v>101</v>
      </c>
    </row>
    <row r="1175" ht="32.25" customHeight="1" spans="1:14">
      <c r="A1175" s="26">
        <v>1166</v>
      </c>
      <c r="B1175" s="52" t="s">
        <v>351</v>
      </c>
      <c r="C1175" s="52" t="s">
        <v>352</v>
      </c>
      <c r="D1175" s="52" t="s">
        <v>353</v>
      </c>
      <c r="E1175" s="52" t="s">
        <v>39</v>
      </c>
      <c r="F1175" s="52" t="s">
        <v>1040</v>
      </c>
      <c r="G1175" s="53" t="s">
        <v>1074</v>
      </c>
      <c r="H1175" s="7" t="s">
        <v>1063</v>
      </c>
      <c r="I1175" s="56" t="s">
        <v>43</v>
      </c>
      <c r="J1175" s="52" t="s">
        <v>96</v>
      </c>
      <c r="K1175" s="52" t="s">
        <v>366</v>
      </c>
      <c r="L1175" s="52" t="s">
        <v>1060</v>
      </c>
      <c r="M1175" s="52" t="s">
        <v>46</v>
      </c>
      <c r="N1175" s="52" t="s">
        <v>366</v>
      </c>
    </row>
    <row r="1176" ht="32.25" customHeight="1" spans="1:14">
      <c r="A1176" s="26">
        <v>1167</v>
      </c>
      <c r="B1176" s="52" t="s">
        <v>351</v>
      </c>
      <c r="C1176" s="52" t="s">
        <v>352</v>
      </c>
      <c r="D1176" s="52" t="s">
        <v>353</v>
      </c>
      <c r="E1176" s="52" t="s">
        <v>39</v>
      </c>
      <c r="F1176" s="52" t="s">
        <v>1040</v>
      </c>
      <c r="G1176" s="53" t="s">
        <v>1074</v>
      </c>
      <c r="H1176" s="7" t="s">
        <v>1093</v>
      </c>
      <c r="I1176" s="56" t="s">
        <v>43</v>
      </c>
      <c r="J1176" s="52" t="s">
        <v>96</v>
      </c>
      <c r="K1176" s="52" t="s">
        <v>133</v>
      </c>
      <c r="L1176" s="52" t="s">
        <v>1060</v>
      </c>
      <c r="M1176" s="52" t="s">
        <v>46</v>
      </c>
      <c r="N1176" s="52" t="s">
        <v>133</v>
      </c>
    </row>
    <row r="1177" ht="32.25" customHeight="1" spans="1:14">
      <c r="A1177" s="26">
        <v>1168</v>
      </c>
      <c r="B1177" s="52" t="s">
        <v>351</v>
      </c>
      <c r="C1177" s="52" t="s">
        <v>352</v>
      </c>
      <c r="D1177" s="52" t="s">
        <v>353</v>
      </c>
      <c r="E1177" s="52" t="s">
        <v>39</v>
      </c>
      <c r="F1177" s="52" t="s">
        <v>1040</v>
      </c>
      <c r="G1177" s="53" t="s">
        <v>1074</v>
      </c>
      <c r="H1177" s="7" t="s">
        <v>1094</v>
      </c>
      <c r="I1177" s="56" t="s">
        <v>43</v>
      </c>
      <c r="J1177" s="52" t="s">
        <v>96</v>
      </c>
      <c r="K1177" s="52" t="s">
        <v>366</v>
      </c>
      <c r="L1177" s="52" t="s">
        <v>1060</v>
      </c>
      <c r="M1177" s="52" t="s">
        <v>46</v>
      </c>
      <c r="N1177" s="52" t="s">
        <v>366</v>
      </c>
    </row>
    <row r="1178" ht="32.25" customHeight="1" spans="1:14">
      <c r="A1178" s="26">
        <v>1169</v>
      </c>
      <c r="B1178" s="52" t="s">
        <v>351</v>
      </c>
      <c r="C1178" s="52" t="s">
        <v>352</v>
      </c>
      <c r="D1178" s="52" t="s">
        <v>353</v>
      </c>
      <c r="E1178" s="52" t="s">
        <v>39</v>
      </c>
      <c r="F1178" s="52" t="s">
        <v>1040</v>
      </c>
      <c r="G1178" s="53" t="s">
        <v>1074</v>
      </c>
      <c r="H1178" s="7" t="s">
        <v>477</v>
      </c>
      <c r="I1178" s="56" t="s">
        <v>43</v>
      </c>
      <c r="J1178" s="52" t="s">
        <v>96</v>
      </c>
      <c r="K1178" s="52" t="s">
        <v>133</v>
      </c>
      <c r="L1178" s="52" t="s">
        <v>1060</v>
      </c>
      <c r="M1178" s="52" t="s">
        <v>46</v>
      </c>
      <c r="N1178" s="52" t="s">
        <v>133</v>
      </c>
    </row>
    <row r="1179" ht="32.25" customHeight="1" spans="1:14">
      <c r="A1179" s="26">
        <v>1170</v>
      </c>
      <c r="B1179" s="52" t="s">
        <v>351</v>
      </c>
      <c r="C1179" s="52" t="s">
        <v>352</v>
      </c>
      <c r="D1179" s="52" t="s">
        <v>353</v>
      </c>
      <c r="E1179" s="52" t="s">
        <v>39</v>
      </c>
      <c r="F1179" s="52" t="s">
        <v>1040</v>
      </c>
      <c r="G1179" s="53" t="s">
        <v>1074</v>
      </c>
      <c r="H1179" s="7" t="s">
        <v>1095</v>
      </c>
      <c r="I1179" s="56" t="s">
        <v>43</v>
      </c>
      <c r="J1179" s="52" t="s">
        <v>96</v>
      </c>
      <c r="K1179" s="52" t="s">
        <v>97</v>
      </c>
      <c r="L1179" s="52" t="s">
        <v>1060</v>
      </c>
      <c r="M1179" s="52" t="s">
        <v>46</v>
      </c>
      <c r="N1179" s="52" t="s">
        <v>97</v>
      </c>
    </row>
    <row r="1180" ht="32.25" customHeight="1" spans="1:14">
      <c r="A1180" s="26">
        <v>1171</v>
      </c>
      <c r="B1180" s="52" t="s">
        <v>351</v>
      </c>
      <c r="C1180" s="52" t="s">
        <v>352</v>
      </c>
      <c r="D1180" s="52" t="s">
        <v>353</v>
      </c>
      <c r="E1180" s="52" t="s">
        <v>39</v>
      </c>
      <c r="F1180" s="52" t="s">
        <v>1040</v>
      </c>
      <c r="G1180" s="53" t="s">
        <v>1074</v>
      </c>
      <c r="H1180" s="7" t="s">
        <v>1096</v>
      </c>
      <c r="I1180" s="56" t="s">
        <v>43</v>
      </c>
      <c r="J1180" s="52" t="s">
        <v>96</v>
      </c>
      <c r="K1180" s="52" t="s">
        <v>113</v>
      </c>
      <c r="L1180" s="52" t="s">
        <v>1060</v>
      </c>
      <c r="M1180" s="52" t="s">
        <v>46</v>
      </c>
      <c r="N1180" s="52" t="s">
        <v>113</v>
      </c>
    </row>
    <row r="1181" ht="32.25" customHeight="1" spans="1:14">
      <c r="A1181" s="26">
        <v>1172</v>
      </c>
      <c r="B1181" s="52" t="s">
        <v>351</v>
      </c>
      <c r="C1181" s="52" t="s">
        <v>352</v>
      </c>
      <c r="D1181" s="52" t="s">
        <v>353</v>
      </c>
      <c r="E1181" s="52" t="s">
        <v>39</v>
      </c>
      <c r="F1181" s="52" t="s">
        <v>1040</v>
      </c>
      <c r="G1181" s="53" t="s">
        <v>1097</v>
      </c>
      <c r="H1181" s="7" t="s">
        <v>1098</v>
      </c>
      <c r="I1181" s="56" t="s">
        <v>43</v>
      </c>
      <c r="J1181" s="52" t="s">
        <v>96</v>
      </c>
      <c r="K1181" s="52" t="s">
        <v>101</v>
      </c>
      <c r="L1181" s="52" t="s">
        <v>1099</v>
      </c>
      <c r="M1181" s="52" t="s">
        <v>46</v>
      </c>
      <c r="N1181" s="52" t="s">
        <v>101</v>
      </c>
    </row>
    <row r="1182" ht="32.25" customHeight="1" spans="1:14">
      <c r="A1182" s="26">
        <v>1173</v>
      </c>
      <c r="B1182" s="52" t="s">
        <v>351</v>
      </c>
      <c r="C1182" s="52" t="s">
        <v>352</v>
      </c>
      <c r="D1182" s="52" t="s">
        <v>353</v>
      </c>
      <c r="E1182" s="52" t="s">
        <v>39</v>
      </c>
      <c r="F1182" s="52" t="s">
        <v>1040</v>
      </c>
      <c r="G1182" s="53" t="s">
        <v>1100</v>
      </c>
      <c r="H1182" s="7" t="s">
        <v>1101</v>
      </c>
      <c r="I1182" s="56" t="s">
        <v>43</v>
      </c>
      <c r="J1182" s="52" t="s">
        <v>96</v>
      </c>
      <c r="K1182" s="52" t="s">
        <v>113</v>
      </c>
      <c r="L1182" s="52" t="s">
        <v>1102</v>
      </c>
      <c r="M1182" s="52" t="s">
        <v>46</v>
      </c>
      <c r="N1182" s="52" t="s">
        <v>113</v>
      </c>
    </row>
    <row r="1183" ht="32.25" customHeight="1" spans="1:14">
      <c r="A1183" s="26">
        <v>1174</v>
      </c>
      <c r="B1183" s="52" t="s">
        <v>351</v>
      </c>
      <c r="C1183" s="52" t="s">
        <v>352</v>
      </c>
      <c r="D1183" s="52" t="s">
        <v>353</v>
      </c>
      <c r="E1183" s="52" t="s">
        <v>39</v>
      </c>
      <c r="F1183" s="52" t="s">
        <v>1040</v>
      </c>
      <c r="G1183" s="53" t="s">
        <v>1100</v>
      </c>
      <c r="H1183" s="7" t="s">
        <v>989</v>
      </c>
      <c r="I1183" s="56" t="s">
        <v>43</v>
      </c>
      <c r="J1183" s="52" t="s">
        <v>96</v>
      </c>
      <c r="K1183" s="52" t="s">
        <v>113</v>
      </c>
      <c r="L1183" s="52" t="s">
        <v>1102</v>
      </c>
      <c r="M1183" s="52" t="s">
        <v>46</v>
      </c>
      <c r="N1183" s="52" t="s">
        <v>113</v>
      </c>
    </row>
    <row r="1184" ht="32.25" customHeight="1" spans="1:14">
      <c r="A1184" s="26">
        <v>1175</v>
      </c>
      <c r="B1184" s="52" t="s">
        <v>351</v>
      </c>
      <c r="C1184" s="52" t="s">
        <v>352</v>
      </c>
      <c r="D1184" s="52" t="s">
        <v>353</v>
      </c>
      <c r="E1184" s="52" t="s">
        <v>39</v>
      </c>
      <c r="F1184" s="52" t="s">
        <v>1040</v>
      </c>
      <c r="G1184" s="53" t="s">
        <v>1100</v>
      </c>
      <c r="H1184" s="7" t="s">
        <v>1103</v>
      </c>
      <c r="I1184" s="56" t="s">
        <v>43</v>
      </c>
      <c r="J1184" s="52" t="s">
        <v>96</v>
      </c>
      <c r="K1184" s="52" t="s">
        <v>133</v>
      </c>
      <c r="L1184" s="52" t="s">
        <v>1102</v>
      </c>
      <c r="M1184" s="52" t="s">
        <v>46</v>
      </c>
      <c r="N1184" s="52" t="s">
        <v>133</v>
      </c>
    </row>
    <row r="1185" ht="32.25" customHeight="1" spans="1:14">
      <c r="A1185" s="26">
        <v>1176</v>
      </c>
      <c r="B1185" s="52" t="s">
        <v>351</v>
      </c>
      <c r="C1185" s="52" t="s">
        <v>352</v>
      </c>
      <c r="D1185" s="52" t="s">
        <v>353</v>
      </c>
      <c r="E1185" s="52" t="s">
        <v>39</v>
      </c>
      <c r="F1185" s="52" t="s">
        <v>1040</v>
      </c>
      <c r="G1185" s="53" t="s">
        <v>1097</v>
      </c>
      <c r="H1185" s="7" t="s">
        <v>1104</v>
      </c>
      <c r="I1185" s="56" t="s">
        <v>43</v>
      </c>
      <c r="J1185" s="52" t="s">
        <v>96</v>
      </c>
      <c r="K1185" s="52" t="s">
        <v>101</v>
      </c>
      <c r="L1185" s="52" t="s">
        <v>1099</v>
      </c>
      <c r="M1185" s="52" t="s">
        <v>46</v>
      </c>
      <c r="N1185" s="52" t="s">
        <v>101</v>
      </c>
    </row>
    <row r="1186" ht="32.25" customHeight="1" spans="1:14">
      <c r="A1186" s="26">
        <v>1177</v>
      </c>
      <c r="B1186" s="52" t="s">
        <v>351</v>
      </c>
      <c r="C1186" s="52" t="s">
        <v>352</v>
      </c>
      <c r="D1186" s="52" t="s">
        <v>353</v>
      </c>
      <c r="E1186" s="52" t="s">
        <v>39</v>
      </c>
      <c r="F1186" s="52" t="s">
        <v>1040</v>
      </c>
      <c r="G1186" s="53" t="s">
        <v>1100</v>
      </c>
      <c r="H1186" s="7" t="s">
        <v>1105</v>
      </c>
      <c r="I1186" s="56" t="s">
        <v>43</v>
      </c>
      <c r="J1186" s="52" t="s">
        <v>96</v>
      </c>
      <c r="K1186" s="52" t="s">
        <v>359</v>
      </c>
      <c r="L1186" s="52" t="s">
        <v>1102</v>
      </c>
      <c r="M1186" s="52" t="s">
        <v>46</v>
      </c>
      <c r="N1186" s="52" t="s">
        <v>359</v>
      </c>
    </row>
    <row r="1187" ht="32.25" customHeight="1" spans="1:14">
      <c r="A1187" s="26">
        <v>1178</v>
      </c>
      <c r="B1187" s="52" t="s">
        <v>351</v>
      </c>
      <c r="C1187" s="52" t="s">
        <v>352</v>
      </c>
      <c r="D1187" s="52" t="s">
        <v>353</v>
      </c>
      <c r="E1187" s="52" t="s">
        <v>39</v>
      </c>
      <c r="F1187" s="52" t="s">
        <v>1040</v>
      </c>
      <c r="G1187" s="53" t="s">
        <v>1100</v>
      </c>
      <c r="H1187" s="7" t="s">
        <v>1106</v>
      </c>
      <c r="I1187" s="56" t="s">
        <v>43</v>
      </c>
      <c r="J1187" s="52" t="s">
        <v>96</v>
      </c>
      <c r="K1187" s="52" t="s">
        <v>101</v>
      </c>
      <c r="L1187" s="52" t="s">
        <v>1102</v>
      </c>
      <c r="M1187" s="52" t="s">
        <v>46</v>
      </c>
      <c r="N1187" s="52" t="s">
        <v>101</v>
      </c>
    </row>
    <row r="1188" ht="32.25" customHeight="1" spans="1:14">
      <c r="A1188" s="26">
        <v>1179</v>
      </c>
      <c r="B1188" s="52" t="s">
        <v>351</v>
      </c>
      <c r="C1188" s="52" t="s">
        <v>352</v>
      </c>
      <c r="D1188" s="52" t="s">
        <v>353</v>
      </c>
      <c r="E1188" s="52" t="s">
        <v>39</v>
      </c>
      <c r="F1188" s="52" t="s">
        <v>1040</v>
      </c>
      <c r="G1188" s="53" t="s">
        <v>1100</v>
      </c>
      <c r="H1188" s="7" t="s">
        <v>628</v>
      </c>
      <c r="I1188" s="56" t="s">
        <v>43</v>
      </c>
      <c r="J1188" s="52" t="s">
        <v>96</v>
      </c>
      <c r="K1188" s="52" t="s">
        <v>474</v>
      </c>
      <c r="L1188" s="52" t="s">
        <v>1102</v>
      </c>
      <c r="M1188" s="52" t="s">
        <v>46</v>
      </c>
      <c r="N1188" s="52" t="s">
        <v>474</v>
      </c>
    </row>
    <row r="1189" ht="32.25" customHeight="1" spans="1:14">
      <c r="A1189" s="26">
        <v>1180</v>
      </c>
      <c r="B1189" s="52" t="s">
        <v>351</v>
      </c>
      <c r="C1189" s="52" t="s">
        <v>352</v>
      </c>
      <c r="D1189" s="52" t="s">
        <v>353</v>
      </c>
      <c r="E1189" s="52" t="s">
        <v>39</v>
      </c>
      <c r="F1189" s="52" t="s">
        <v>1040</v>
      </c>
      <c r="G1189" s="53" t="s">
        <v>1100</v>
      </c>
      <c r="H1189" s="7" t="s">
        <v>1107</v>
      </c>
      <c r="I1189" s="56" t="s">
        <v>43</v>
      </c>
      <c r="J1189" s="52" t="s">
        <v>96</v>
      </c>
      <c r="K1189" s="52" t="s">
        <v>97</v>
      </c>
      <c r="L1189" s="52" t="s">
        <v>1102</v>
      </c>
      <c r="M1189" s="52" t="s">
        <v>46</v>
      </c>
      <c r="N1189" s="52" t="s">
        <v>97</v>
      </c>
    </row>
    <row r="1190" ht="32.25" customHeight="1" spans="1:14">
      <c r="A1190" s="26">
        <v>1181</v>
      </c>
      <c r="B1190" s="52" t="s">
        <v>351</v>
      </c>
      <c r="C1190" s="52" t="s">
        <v>352</v>
      </c>
      <c r="D1190" s="52" t="s">
        <v>353</v>
      </c>
      <c r="E1190" s="52" t="s">
        <v>39</v>
      </c>
      <c r="F1190" s="52" t="s">
        <v>1040</v>
      </c>
      <c r="G1190" s="53" t="s">
        <v>1100</v>
      </c>
      <c r="H1190" s="7" t="s">
        <v>545</v>
      </c>
      <c r="I1190" s="56" t="s">
        <v>43</v>
      </c>
      <c r="J1190" s="52" t="s">
        <v>96</v>
      </c>
      <c r="K1190" s="52" t="s">
        <v>97</v>
      </c>
      <c r="L1190" s="52" t="s">
        <v>1102</v>
      </c>
      <c r="M1190" s="52" t="s">
        <v>46</v>
      </c>
      <c r="N1190" s="52" t="s">
        <v>97</v>
      </c>
    </row>
    <row r="1191" ht="32.25" customHeight="1" spans="1:14">
      <c r="A1191" s="26">
        <v>1182</v>
      </c>
      <c r="B1191" s="52" t="s">
        <v>351</v>
      </c>
      <c r="C1191" s="52" t="s">
        <v>352</v>
      </c>
      <c r="D1191" s="52" t="s">
        <v>353</v>
      </c>
      <c r="E1191" s="52" t="s">
        <v>39</v>
      </c>
      <c r="F1191" s="52" t="s">
        <v>1040</v>
      </c>
      <c r="G1191" s="53" t="s">
        <v>1097</v>
      </c>
      <c r="H1191" s="7" t="s">
        <v>631</v>
      </c>
      <c r="I1191" s="56" t="s">
        <v>43</v>
      </c>
      <c r="J1191" s="52" t="s">
        <v>96</v>
      </c>
      <c r="K1191" s="52" t="s">
        <v>101</v>
      </c>
      <c r="L1191" s="52" t="s">
        <v>1099</v>
      </c>
      <c r="M1191" s="52" t="s">
        <v>46</v>
      </c>
      <c r="N1191" s="52" t="s">
        <v>101</v>
      </c>
    </row>
    <row r="1192" ht="32.25" customHeight="1" spans="1:14">
      <c r="A1192" s="26">
        <v>1183</v>
      </c>
      <c r="B1192" s="52" t="s">
        <v>351</v>
      </c>
      <c r="C1192" s="52" t="s">
        <v>352</v>
      </c>
      <c r="D1192" s="52" t="s">
        <v>353</v>
      </c>
      <c r="E1192" s="52" t="s">
        <v>39</v>
      </c>
      <c r="F1192" s="52" t="s">
        <v>1040</v>
      </c>
      <c r="G1192" s="53" t="s">
        <v>1100</v>
      </c>
      <c r="H1192" s="7" t="s">
        <v>989</v>
      </c>
      <c r="I1192" s="56" t="s">
        <v>43</v>
      </c>
      <c r="J1192" s="52" t="s">
        <v>96</v>
      </c>
      <c r="K1192" s="52" t="s">
        <v>113</v>
      </c>
      <c r="L1192" s="52" t="s">
        <v>1102</v>
      </c>
      <c r="M1192" s="52" t="s">
        <v>46</v>
      </c>
      <c r="N1192" s="52" t="s">
        <v>113</v>
      </c>
    </row>
    <row r="1193" ht="32.25" customHeight="1" spans="1:14">
      <c r="A1193" s="26">
        <v>1184</v>
      </c>
      <c r="B1193" s="52" t="s">
        <v>351</v>
      </c>
      <c r="C1193" s="52" t="s">
        <v>352</v>
      </c>
      <c r="D1193" s="52" t="s">
        <v>353</v>
      </c>
      <c r="E1193" s="52" t="s">
        <v>39</v>
      </c>
      <c r="F1193" s="52" t="s">
        <v>1040</v>
      </c>
      <c r="G1193" s="53" t="s">
        <v>1100</v>
      </c>
      <c r="H1193" s="7" t="s">
        <v>628</v>
      </c>
      <c r="I1193" s="56" t="s">
        <v>43</v>
      </c>
      <c r="J1193" s="52" t="s">
        <v>96</v>
      </c>
      <c r="K1193" s="52" t="s">
        <v>97</v>
      </c>
      <c r="L1193" s="52" t="s">
        <v>1102</v>
      </c>
      <c r="M1193" s="52" t="s">
        <v>46</v>
      </c>
      <c r="N1193" s="52" t="s">
        <v>97</v>
      </c>
    </row>
    <row r="1194" ht="32.25" customHeight="1" spans="1:14">
      <c r="A1194" s="26">
        <v>1185</v>
      </c>
      <c r="B1194" s="52" t="s">
        <v>351</v>
      </c>
      <c r="C1194" s="52" t="s">
        <v>352</v>
      </c>
      <c r="D1194" s="52" t="s">
        <v>353</v>
      </c>
      <c r="E1194" s="52" t="s">
        <v>39</v>
      </c>
      <c r="F1194" s="52" t="s">
        <v>1040</v>
      </c>
      <c r="G1194" s="53" t="s">
        <v>1100</v>
      </c>
      <c r="H1194" s="7" t="s">
        <v>1108</v>
      </c>
      <c r="I1194" s="56" t="s">
        <v>43</v>
      </c>
      <c r="J1194" s="52" t="s">
        <v>96</v>
      </c>
      <c r="K1194" s="52" t="s">
        <v>115</v>
      </c>
      <c r="L1194" s="52" t="s">
        <v>1102</v>
      </c>
      <c r="M1194" s="52" t="s">
        <v>46</v>
      </c>
      <c r="N1194" s="52" t="s">
        <v>115</v>
      </c>
    </row>
    <row r="1195" ht="32.25" customHeight="1" spans="1:14">
      <c r="A1195" s="26">
        <v>1186</v>
      </c>
      <c r="B1195" s="52" t="s">
        <v>351</v>
      </c>
      <c r="C1195" s="52" t="s">
        <v>352</v>
      </c>
      <c r="D1195" s="52" t="s">
        <v>353</v>
      </c>
      <c r="E1195" s="52" t="s">
        <v>39</v>
      </c>
      <c r="F1195" s="52" t="s">
        <v>1040</v>
      </c>
      <c r="G1195" s="53" t="s">
        <v>1100</v>
      </c>
      <c r="H1195" s="7" t="s">
        <v>1109</v>
      </c>
      <c r="I1195" s="56" t="s">
        <v>43</v>
      </c>
      <c r="J1195" s="52" t="s">
        <v>96</v>
      </c>
      <c r="K1195" s="52" t="s">
        <v>101</v>
      </c>
      <c r="L1195" s="52" t="s">
        <v>1102</v>
      </c>
      <c r="M1195" s="52" t="s">
        <v>46</v>
      </c>
      <c r="N1195" s="52" t="s">
        <v>101</v>
      </c>
    </row>
    <row r="1196" ht="32.25" customHeight="1" spans="1:14">
      <c r="A1196" s="26">
        <v>1187</v>
      </c>
      <c r="B1196" s="52" t="s">
        <v>351</v>
      </c>
      <c r="C1196" s="52" t="s">
        <v>352</v>
      </c>
      <c r="D1196" s="52" t="s">
        <v>353</v>
      </c>
      <c r="E1196" s="52" t="s">
        <v>39</v>
      </c>
      <c r="F1196" s="52" t="s">
        <v>1040</v>
      </c>
      <c r="G1196" s="53" t="s">
        <v>1100</v>
      </c>
      <c r="H1196" s="7" t="s">
        <v>1110</v>
      </c>
      <c r="I1196" s="56" t="s">
        <v>43</v>
      </c>
      <c r="J1196" s="52" t="s">
        <v>96</v>
      </c>
      <c r="K1196" s="52" t="s">
        <v>113</v>
      </c>
      <c r="L1196" s="52" t="s">
        <v>1102</v>
      </c>
      <c r="M1196" s="52" t="s">
        <v>46</v>
      </c>
      <c r="N1196" s="52" t="s">
        <v>113</v>
      </c>
    </row>
    <row r="1197" ht="32.25" customHeight="1" spans="1:14">
      <c r="A1197" s="26">
        <v>1188</v>
      </c>
      <c r="B1197" s="52" t="s">
        <v>351</v>
      </c>
      <c r="C1197" s="52" t="s">
        <v>352</v>
      </c>
      <c r="D1197" s="52" t="s">
        <v>353</v>
      </c>
      <c r="E1197" s="52" t="s">
        <v>39</v>
      </c>
      <c r="F1197" s="52" t="s">
        <v>1040</v>
      </c>
      <c r="G1197" s="53" t="s">
        <v>1097</v>
      </c>
      <c r="H1197" s="7" t="s">
        <v>1111</v>
      </c>
      <c r="I1197" s="56" t="s">
        <v>43</v>
      </c>
      <c r="J1197" s="52" t="s">
        <v>96</v>
      </c>
      <c r="K1197" s="52" t="s">
        <v>101</v>
      </c>
      <c r="L1197" s="52" t="s">
        <v>1099</v>
      </c>
      <c r="M1197" s="52" t="s">
        <v>46</v>
      </c>
      <c r="N1197" s="52" t="s">
        <v>101</v>
      </c>
    </row>
  </sheetData>
  <mergeCells count="1">
    <mergeCell ref="A2:N2"/>
  </mergeCells>
  <dataValidations count="2">
    <dataValidation type="list" allowBlank="1" showInputMessage="1" showErrorMessage="1" sqref="J64 J134 J143 J425 J426 J427 J428 J429 J430 J431 J432 J433 J434 J435 J436 J437 J438 J439 J440 J441 J442 J443 J444 J450 J451 J452 J453 J454 J455 J461 J466 J469 J472 J477 J478 J483 J484 J485 J486 J487 J488 J489 J490 J491 J495 J500 J501 J502 J503 J506 J507 J512 J513 J514 J515 J516 J519 J528 J529 J536 J537 J538 J585 J586 J587 J590 J591 J592 J593 J594 J595 J600 J601 J602 J603 J604 J605 J606 J618 J621 J622 J623 J626 J627 J628 J629 J630 J631 J632 J633 J634 J635 J638 J641 J642 J647 J648 J649 J650 J657 J658 J661 J662 J665 J666 J672 J685 J686 J699 J702 J708 J709 J720 J721 J733 J734 J735 J748 J749 J777 J778 J782 J812 J848 J907 J908 J916 J918 J953 J954 J955 J956 J959 J960 J995 J996 J1002 J1003 J1009 J1010 J1011 J1014 J1026 J65:J100 J101:J133 J135:J142 J144:J364 J365:J367 J368:J375 J412:J414 J415:J422 J423:J424 J445:J447 J448:J449 J456:J460 J462:J463 J464:J465 J467:J468 J470:J471 J473:J476 J479:J480 J481:J482 J492:J494 J496:J499 J504:J505 J508:J509 J510:J511 J517:J518 J520:J527 J530:J535 J539:J541 J553:J554 J573:J575 J576:J584 J588:J589 J596:J599 J607:J608 J609:J610 J611:J615 J616:J617 J619:J620 J624:J625 J636:J637 J639:J640 J643:J646 J651:J652 J653:J654 J655:J656 J659:J660 J663:J664 J667:J669 J670:J671 J673:J676 J677:J678 J679:J680 J681:J682 J683:J684 J687:J688 J689:J698 J700:J701 J703:J704 J705:J707 J710:J713 J714:J715 J716:J719 J722:J723 J724:J726 J727:J729 J730:J732 J736:J738 J739:J747 J750:J757 J758:J761 J762:J766 J767:J769 J770:J776 J779:J781 J783:J803 J804:J811 J813:J819 J820:J825 J826:J834 J835:J845 J846:J847 J849:J857 J858:J863 J864:J884 J885:J906 J909:J910 J924:J952 J957:J958 J961:J991 J998:J999 J1004:J1005 J1007:J1008 J1012:J1013 J1015:J1019 J1020:J1021 J1022:J1024 J1027:J1030 J1031:J1032 J1033:J1045 J1046:J1047 J1048:J1060 J1122:J1147 J1148:J1162 J1163:J1165 J1166:J1179 J1180:J1197">
      <formula1>"特困供养人员,低保户,返贫监测对象,其他困难户,一般户"</formula1>
    </dataValidation>
    <dataValidation type="list" allowBlank="1" showInputMessage="1" showErrorMessage="1" sqref="M64 M134 M143 M376 M399 M425 M426 M427 M469 M529 M536 M537 M585 M586 M587 M590 M591 M592 M593 M594 M595 M600 M601 M602 M603 M604 M605 M606 M618 M621 M622 M623 M626 M627 M628 M629 M630 M631 M632 M633 M634 M635 M638 M641 M642 M647 M648 M649 M650 M657 M658 M661 M662 M665 M666 M672 M685 M686 M700 M701 M702 M703 M704 M705 M706 M707 M708 M709 M710 M711 M712 M713 M714 M715 M716 M717 M718 M719 M720 M721 M722 M723 M724 M725 M726 M727 M728 M729 M730 M731 M732 M733 M734 M735 M782 M812 M819 M820 M920 M921 M922 M923 M953 M954 M955 M956 M959 M971 M972 M973 M974 M977 M989 M990 M991 M1026 M1046 M65:M128 M129:M133 M135:M142 M144:M364 M365:M375 M377:M398 M400:M411 M412:M414 M415:M422 M423:M424 M428:M442 M443:M444 M445:M448 M449:M461 M462:M468 M470:M481 M482:M487 M488:M489 M490:M502 M503:M509 M510:M516 M517:M522 M523:M528 M530:M535 M538:M541 M573:M575 M576:M584 M588:M589 M596:M599 M607:M608 M609:M610 M611:M615 M616:M617 M619:M620 M624:M625 M636:M637 M639:M640 M643:M646 M651:M652 M653:M654 M655:M656 M659:M660 M663:M664 M667:M669 M670:M671 M673:M676 M677:M678 M679:M680 M681:M682 M683:M684 M687:M688 M689:M699 M736:M760 M761:M766 M767:M769 M770:M775 M776:M781 M783:M803 M804:M811 M813:M818 M821:M824 M825:M830 M831:M833 M834:M847 M848:M884 M885:M905 M906:M908 M909:M910 M911:M919 M924:M952 M957:M958 M960:M961 M962:M970 M975:M976 M978:M979 M980:M988 M1027:M1032 M1033:M1045 M1047:M1060 M1122:M1147 M1148:M1197">
      <formula1>"洪涝,地震,台风,旱灾,风雹,低温雨雪冰冻,地质灾害,其它"</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41"/>
  <sheetViews>
    <sheetView topLeftCell="A3906" workbookViewId="0">
      <selection activeCell="A1" sqref="A1"/>
    </sheetView>
  </sheetViews>
  <sheetFormatPr defaultColWidth="8" defaultRowHeight="15.6" outlineLevelCol="1"/>
  <cols>
    <col min="1" max="1" width="15.125" customWidth="1"/>
    <col min="2" max="2" width="16.5" customWidth="1"/>
    <col min="3" max="3" width="8" customWidth="1"/>
  </cols>
  <sheetData>
    <row r="1" ht="14.25" customHeight="1" spans="1:2">
      <c r="A1" s="1" t="s">
        <v>1112</v>
      </c>
      <c r="B1" s="1" t="s">
        <v>1113</v>
      </c>
    </row>
    <row r="2" ht="14.25" customHeight="1" spans="1:2">
      <c r="A2" s="2" t="s">
        <v>1114</v>
      </c>
      <c r="B2" s="2" t="s">
        <v>38</v>
      </c>
    </row>
    <row r="3" ht="14.25" customHeight="1" spans="1:2">
      <c r="A3" s="2" t="s">
        <v>1115</v>
      </c>
      <c r="B3" s="2" t="s">
        <v>1116</v>
      </c>
    </row>
    <row r="4" ht="14.25" customHeight="1" spans="1:2">
      <c r="A4" s="2" t="s">
        <v>1117</v>
      </c>
      <c r="B4" s="2" t="s">
        <v>1118</v>
      </c>
    </row>
    <row r="5" ht="14.25" customHeight="1" spans="1:2">
      <c r="A5" s="2" t="s">
        <v>1119</v>
      </c>
      <c r="B5" s="2" t="s">
        <v>1120</v>
      </c>
    </row>
    <row r="6" ht="14.25" customHeight="1" spans="1:2">
      <c r="A6" s="2" t="s">
        <v>1121</v>
      </c>
      <c r="B6" s="2" t="s">
        <v>1122</v>
      </c>
    </row>
    <row r="7" ht="14.25" customHeight="1" spans="1:2">
      <c r="A7" s="2" t="s">
        <v>1123</v>
      </c>
      <c r="B7" s="2" t="s">
        <v>1124</v>
      </c>
    </row>
    <row r="8" ht="14.25" customHeight="1" spans="1:2">
      <c r="A8" s="2" t="s">
        <v>1125</v>
      </c>
      <c r="B8" s="2" t="s">
        <v>1126</v>
      </c>
    </row>
    <row r="9" ht="14.25" customHeight="1" spans="1:2">
      <c r="A9" s="2" t="s">
        <v>1127</v>
      </c>
      <c r="B9" s="2" t="s">
        <v>1128</v>
      </c>
    </row>
    <row r="10" ht="14.25" customHeight="1" spans="1:2">
      <c r="A10" s="2" t="s">
        <v>1129</v>
      </c>
      <c r="B10" s="2" t="s">
        <v>1130</v>
      </c>
    </row>
    <row r="11" ht="14.25" customHeight="1" spans="1:2">
      <c r="A11" s="2" t="s">
        <v>1131</v>
      </c>
      <c r="B11" s="2" t="s">
        <v>1132</v>
      </c>
    </row>
    <row r="12" ht="14.25" customHeight="1" spans="1:2">
      <c r="A12" s="2" t="s">
        <v>1133</v>
      </c>
      <c r="B12" s="2" t="s">
        <v>1134</v>
      </c>
    </row>
    <row r="13" ht="14.25" customHeight="1" spans="1:2">
      <c r="A13" s="2" t="s">
        <v>1135</v>
      </c>
      <c r="B13" s="2" t="s">
        <v>1136</v>
      </c>
    </row>
    <row r="14" ht="14.25" customHeight="1" spans="1:2">
      <c r="A14" s="2" t="s">
        <v>1137</v>
      </c>
      <c r="B14" s="2" t="s">
        <v>1120</v>
      </c>
    </row>
    <row r="15" ht="14.25" customHeight="1" spans="1:2">
      <c r="A15" s="2" t="s">
        <v>1138</v>
      </c>
      <c r="B15" s="2" t="s">
        <v>1122</v>
      </c>
    </row>
    <row r="16" ht="14.25" customHeight="1" spans="1:2">
      <c r="A16" s="2" t="s">
        <v>1139</v>
      </c>
      <c r="B16" s="2" t="s">
        <v>1124</v>
      </c>
    </row>
    <row r="17" ht="14.25" customHeight="1" spans="1:2">
      <c r="A17" s="2" t="s">
        <v>1140</v>
      </c>
      <c r="B17" s="2" t="s">
        <v>1126</v>
      </c>
    </row>
    <row r="18" ht="14.25" customHeight="1" spans="1:2">
      <c r="A18" s="2" t="s">
        <v>1141</v>
      </c>
      <c r="B18" s="2" t="s">
        <v>1128</v>
      </c>
    </row>
    <row r="19" ht="14.25" customHeight="1" spans="1:2">
      <c r="A19" s="2" t="s">
        <v>1142</v>
      </c>
      <c r="B19" s="2" t="s">
        <v>1130</v>
      </c>
    </row>
    <row r="20" ht="14.25" customHeight="1" spans="1:2">
      <c r="A20" s="2" t="s">
        <v>1143</v>
      </c>
      <c r="B20" s="2" t="s">
        <v>1132</v>
      </c>
    </row>
    <row r="21" ht="14.25" customHeight="1" spans="1:2">
      <c r="A21" s="2" t="s">
        <v>1144</v>
      </c>
      <c r="B21" s="2" t="s">
        <v>1134</v>
      </c>
    </row>
    <row r="22" ht="14.25" customHeight="1" spans="1:2">
      <c r="A22" s="2" t="s">
        <v>1145</v>
      </c>
      <c r="B22" s="2" t="s">
        <v>1146</v>
      </c>
    </row>
    <row r="23" ht="14.25" customHeight="1" spans="1:2">
      <c r="A23" s="2" t="s">
        <v>1147</v>
      </c>
      <c r="B23" s="2" t="s">
        <v>1148</v>
      </c>
    </row>
    <row r="24" ht="14.25" customHeight="1" spans="1:2">
      <c r="A24" s="2" t="s">
        <v>1149</v>
      </c>
      <c r="B24" s="2" t="s">
        <v>1150</v>
      </c>
    </row>
    <row r="25" ht="14.25" customHeight="1" spans="1:2">
      <c r="A25" s="2" t="s">
        <v>1151</v>
      </c>
      <c r="B25" s="2" t="s">
        <v>1152</v>
      </c>
    </row>
    <row r="26" ht="14.25" customHeight="1" spans="1:2">
      <c r="A26" s="2" t="s">
        <v>1153</v>
      </c>
      <c r="B26" s="2" t="s">
        <v>1154</v>
      </c>
    </row>
    <row r="27" ht="14.25" customHeight="1" spans="1:2">
      <c r="A27" s="2" t="s">
        <v>1155</v>
      </c>
      <c r="B27" s="2" t="s">
        <v>1156</v>
      </c>
    </row>
    <row r="28" ht="14.25" customHeight="1" spans="1:2">
      <c r="A28" s="2" t="s">
        <v>1157</v>
      </c>
      <c r="B28" s="2" t="s">
        <v>1120</v>
      </c>
    </row>
    <row r="29" ht="14.25" customHeight="1" spans="1:2">
      <c r="A29" s="2" t="s">
        <v>1158</v>
      </c>
      <c r="B29" s="2" t="s">
        <v>1122</v>
      </c>
    </row>
    <row r="30" ht="14.25" customHeight="1" spans="1:2">
      <c r="A30" s="2" t="s">
        <v>1159</v>
      </c>
      <c r="B30" s="2" t="s">
        <v>1126</v>
      </c>
    </row>
    <row r="31" ht="14.25" customHeight="1" spans="1:2">
      <c r="A31" s="2" t="s">
        <v>1160</v>
      </c>
      <c r="B31" s="2" t="s">
        <v>1161</v>
      </c>
    </row>
    <row r="32" ht="14.25" customHeight="1" spans="1:2">
      <c r="A32" s="2" t="s">
        <v>1162</v>
      </c>
      <c r="B32" s="2" t="s">
        <v>1120</v>
      </c>
    </row>
    <row r="33" ht="14.25" customHeight="1" spans="1:2">
      <c r="A33" s="2" t="s">
        <v>1163</v>
      </c>
      <c r="B33" s="2" t="s">
        <v>1122</v>
      </c>
    </row>
    <row r="34" ht="14.25" customHeight="1" spans="1:2">
      <c r="A34" s="2" t="s">
        <v>1164</v>
      </c>
      <c r="B34" s="2" t="s">
        <v>1124</v>
      </c>
    </row>
    <row r="35" ht="14.25" customHeight="1" spans="1:2">
      <c r="A35" s="2" t="s">
        <v>1165</v>
      </c>
      <c r="B35" s="2" t="s">
        <v>1126</v>
      </c>
    </row>
    <row r="36" ht="14.25" customHeight="1" spans="1:2">
      <c r="A36" s="2" t="s">
        <v>1166</v>
      </c>
      <c r="B36" s="2" t="s">
        <v>1128</v>
      </c>
    </row>
    <row r="37" ht="14.25" customHeight="1" spans="1:2">
      <c r="A37" s="2" t="s">
        <v>1167</v>
      </c>
      <c r="B37" s="2" t="s">
        <v>1168</v>
      </c>
    </row>
    <row r="38" ht="14.25" customHeight="1" spans="1:2">
      <c r="A38" s="2" t="s">
        <v>1169</v>
      </c>
      <c r="B38" s="2" t="s">
        <v>1120</v>
      </c>
    </row>
    <row r="39" ht="14.25" customHeight="1" spans="1:2">
      <c r="A39" s="2" t="s">
        <v>1170</v>
      </c>
      <c r="B39" s="2" t="s">
        <v>1122</v>
      </c>
    </row>
    <row r="40" ht="14.25" customHeight="1" spans="1:2">
      <c r="A40" s="2" t="s">
        <v>1171</v>
      </c>
      <c r="B40" s="2" t="s">
        <v>1124</v>
      </c>
    </row>
    <row r="41" ht="14.25" customHeight="1" spans="1:2">
      <c r="A41" s="2" t="s">
        <v>1172</v>
      </c>
      <c r="B41" s="2" t="s">
        <v>1126</v>
      </c>
    </row>
    <row r="42" ht="14.25" customHeight="1" spans="1:2">
      <c r="A42" s="2" t="s">
        <v>1173</v>
      </c>
      <c r="B42" s="2" t="s">
        <v>1128</v>
      </c>
    </row>
    <row r="43" ht="14.25" customHeight="1" spans="1:2">
      <c r="A43" s="2" t="s">
        <v>1174</v>
      </c>
      <c r="B43" s="2" t="s">
        <v>1130</v>
      </c>
    </row>
    <row r="44" ht="14.25" customHeight="1" spans="1:2">
      <c r="A44" s="2" t="s">
        <v>1175</v>
      </c>
      <c r="B44" s="2" t="s">
        <v>1176</v>
      </c>
    </row>
    <row r="45" ht="14.25" customHeight="1" spans="1:2">
      <c r="A45" s="2" t="s">
        <v>1177</v>
      </c>
      <c r="B45" s="2" t="s">
        <v>1120</v>
      </c>
    </row>
    <row r="46" ht="14.25" customHeight="1" spans="1:2">
      <c r="A46" s="2" t="s">
        <v>1178</v>
      </c>
      <c r="B46" s="2" t="s">
        <v>1122</v>
      </c>
    </row>
    <row r="47" ht="14.25" customHeight="1" spans="1:2">
      <c r="A47" s="2" t="s">
        <v>1179</v>
      </c>
      <c r="B47" s="2" t="s">
        <v>1124</v>
      </c>
    </row>
    <row r="48" ht="14.25" customHeight="1" spans="1:2">
      <c r="A48" s="2" t="s">
        <v>1180</v>
      </c>
      <c r="B48" s="2" t="s">
        <v>1126</v>
      </c>
    </row>
    <row r="49" ht="14.25" customHeight="1" spans="1:2">
      <c r="A49" s="2" t="s">
        <v>1181</v>
      </c>
      <c r="B49" s="2" t="s">
        <v>1128</v>
      </c>
    </row>
    <row r="50" ht="14.25" customHeight="1" spans="1:2">
      <c r="A50" s="2" t="s">
        <v>1182</v>
      </c>
      <c r="B50" s="2" t="s">
        <v>1130</v>
      </c>
    </row>
    <row r="51" ht="14.25" customHeight="1" spans="1:2">
      <c r="A51" s="2" t="s">
        <v>1183</v>
      </c>
      <c r="B51" s="2" t="s">
        <v>1132</v>
      </c>
    </row>
    <row r="52" ht="14.25" customHeight="1" spans="1:2">
      <c r="A52" s="2" t="s">
        <v>1184</v>
      </c>
      <c r="B52" s="2" t="s">
        <v>1185</v>
      </c>
    </row>
    <row r="53" ht="14.25" customHeight="1" spans="1:2">
      <c r="A53" s="2" t="s">
        <v>1186</v>
      </c>
      <c r="B53" s="2" t="s">
        <v>1120</v>
      </c>
    </row>
    <row r="54" ht="14.25" customHeight="1" spans="1:2">
      <c r="A54" s="2" t="s">
        <v>1187</v>
      </c>
      <c r="B54" s="2" t="s">
        <v>1122</v>
      </c>
    </row>
    <row r="55" ht="14.25" customHeight="1" spans="1:2">
      <c r="A55" s="2" t="s">
        <v>1188</v>
      </c>
      <c r="B55" s="2" t="s">
        <v>1124</v>
      </c>
    </row>
    <row r="56" ht="14.25" customHeight="1" spans="1:2">
      <c r="A56" s="2" t="s">
        <v>1189</v>
      </c>
      <c r="B56" s="2" t="s">
        <v>1126</v>
      </c>
    </row>
    <row r="57" ht="14.25" customHeight="1" spans="1:2">
      <c r="A57" s="2" t="s">
        <v>1190</v>
      </c>
      <c r="B57" s="2" t="s">
        <v>1128</v>
      </c>
    </row>
    <row r="58" ht="14.25" customHeight="1" spans="1:2">
      <c r="A58" s="2" t="s">
        <v>1191</v>
      </c>
      <c r="B58" s="2" t="s">
        <v>1130</v>
      </c>
    </row>
    <row r="59" ht="14.25" customHeight="1" spans="1:2">
      <c r="A59" s="2" t="s">
        <v>1192</v>
      </c>
      <c r="B59" s="2" t="s">
        <v>1193</v>
      </c>
    </row>
    <row r="60" ht="14.25" customHeight="1" spans="1:2">
      <c r="A60" s="2" t="s">
        <v>1194</v>
      </c>
      <c r="B60" s="2" t="s">
        <v>1120</v>
      </c>
    </row>
    <row r="61" ht="14.25" customHeight="1" spans="1:2">
      <c r="A61" s="2" t="s">
        <v>1195</v>
      </c>
      <c r="B61" s="2" t="s">
        <v>1196</v>
      </c>
    </row>
    <row r="62" ht="14.25" customHeight="1" spans="1:2">
      <c r="A62" s="2" t="s">
        <v>1197</v>
      </c>
      <c r="B62" s="2" t="s">
        <v>1198</v>
      </c>
    </row>
    <row r="63" ht="14.25" customHeight="1" spans="1:2">
      <c r="A63" s="2" t="s">
        <v>1199</v>
      </c>
      <c r="B63" s="2" t="s">
        <v>1200</v>
      </c>
    </row>
    <row r="64" ht="14.25" customHeight="1" spans="1:2">
      <c r="A64" s="2" t="s">
        <v>1201</v>
      </c>
      <c r="B64" s="2" t="s">
        <v>1202</v>
      </c>
    </row>
    <row r="65" ht="14.25" customHeight="1" spans="1:2">
      <c r="A65" s="2" t="s">
        <v>1203</v>
      </c>
      <c r="B65" s="2" t="s">
        <v>1204</v>
      </c>
    </row>
    <row r="66" ht="14.25" customHeight="1" spans="1:2">
      <c r="A66" s="2" t="s">
        <v>1205</v>
      </c>
      <c r="B66" s="2" t="s">
        <v>1206</v>
      </c>
    </row>
    <row r="67" ht="14.25" customHeight="1" spans="1:2">
      <c r="A67" s="2" t="s">
        <v>1207</v>
      </c>
      <c r="B67" s="2" t="s">
        <v>1208</v>
      </c>
    </row>
    <row r="68" ht="14.25" customHeight="1" spans="1:2">
      <c r="A68" s="2" t="s">
        <v>1209</v>
      </c>
      <c r="B68" s="2" t="s">
        <v>1210</v>
      </c>
    </row>
    <row r="69" ht="14.25" customHeight="1" spans="1:2">
      <c r="A69" s="2" t="s">
        <v>1211</v>
      </c>
      <c r="B69" s="2" t="s">
        <v>1212</v>
      </c>
    </row>
    <row r="70" ht="14.25" customHeight="1" spans="1:2">
      <c r="A70" s="2" t="s">
        <v>1213</v>
      </c>
      <c r="B70" s="2" t="s">
        <v>1214</v>
      </c>
    </row>
    <row r="71" ht="14.25" customHeight="1" spans="1:2">
      <c r="A71" s="2" t="s">
        <v>1215</v>
      </c>
      <c r="B71" s="2" t="s">
        <v>1216</v>
      </c>
    </row>
    <row r="72" ht="14.25" customHeight="1" spans="1:2">
      <c r="A72" s="2" t="s">
        <v>1217</v>
      </c>
      <c r="B72" s="2" t="s">
        <v>1218</v>
      </c>
    </row>
    <row r="73" ht="14.25" customHeight="1" spans="1:2">
      <c r="A73" s="2" t="s">
        <v>1219</v>
      </c>
      <c r="B73" s="2" t="s">
        <v>1220</v>
      </c>
    </row>
    <row r="74" ht="14.25" customHeight="1" spans="1:2">
      <c r="A74" s="2" t="s">
        <v>1221</v>
      </c>
      <c r="B74" s="2" t="s">
        <v>1222</v>
      </c>
    </row>
    <row r="75" ht="14.25" customHeight="1" spans="1:2">
      <c r="A75" s="2" t="s">
        <v>1223</v>
      </c>
      <c r="B75" s="2" t="s">
        <v>1224</v>
      </c>
    </row>
    <row r="76" ht="14.25" customHeight="1" spans="1:2">
      <c r="A76" s="2" t="s">
        <v>1225</v>
      </c>
      <c r="B76" s="2" t="s">
        <v>1226</v>
      </c>
    </row>
    <row r="77" ht="14.25" customHeight="1" spans="1:2">
      <c r="A77" s="2" t="s">
        <v>1227</v>
      </c>
      <c r="B77" s="2" t="s">
        <v>1228</v>
      </c>
    </row>
    <row r="78" ht="14.25" customHeight="1" spans="1:2">
      <c r="A78" s="2" t="s">
        <v>1229</v>
      </c>
      <c r="B78" s="2" t="s">
        <v>1230</v>
      </c>
    </row>
    <row r="79" ht="14.25" customHeight="1" spans="1:2">
      <c r="A79" s="2" t="s">
        <v>1231</v>
      </c>
      <c r="B79" s="2" t="s">
        <v>1232</v>
      </c>
    </row>
    <row r="80" ht="14.25" customHeight="1" spans="1:2">
      <c r="A80" s="2" t="s">
        <v>1233</v>
      </c>
      <c r="B80" s="2" t="s">
        <v>1234</v>
      </c>
    </row>
    <row r="81" ht="14.25" customHeight="1" spans="1:2">
      <c r="A81" s="2" t="s">
        <v>1235</v>
      </c>
      <c r="B81" s="2" t="s">
        <v>1236</v>
      </c>
    </row>
    <row r="82" ht="14.25" customHeight="1" spans="1:2">
      <c r="A82" s="2" t="s">
        <v>1237</v>
      </c>
      <c r="B82" s="2" t="s">
        <v>1238</v>
      </c>
    </row>
    <row r="83" ht="14.25" customHeight="1" spans="1:2">
      <c r="A83" s="2" t="s">
        <v>1239</v>
      </c>
      <c r="B83" s="2" t="s">
        <v>1240</v>
      </c>
    </row>
    <row r="84" ht="14.25" customHeight="1" spans="1:2">
      <c r="A84" s="2" t="s">
        <v>1241</v>
      </c>
      <c r="B84" s="2" t="s">
        <v>1226</v>
      </c>
    </row>
    <row r="85" ht="14.25" customHeight="1" spans="1:2">
      <c r="A85" s="2" t="s">
        <v>1242</v>
      </c>
      <c r="B85" s="2" t="s">
        <v>1228</v>
      </c>
    </row>
    <row r="86" ht="14.25" customHeight="1" spans="1:2">
      <c r="A86" s="2" t="s">
        <v>1243</v>
      </c>
      <c r="B86" s="2" t="s">
        <v>1230</v>
      </c>
    </row>
    <row r="87" ht="14.25" customHeight="1" spans="1:2">
      <c r="A87" s="2" t="s">
        <v>1244</v>
      </c>
      <c r="B87" s="2" t="s">
        <v>1232</v>
      </c>
    </row>
    <row r="88" ht="14.25" customHeight="1" spans="1:2">
      <c r="A88" s="2" t="s">
        <v>1245</v>
      </c>
      <c r="B88" s="2" t="s">
        <v>1234</v>
      </c>
    </row>
    <row r="89" ht="14.25" customHeight="1" spans="1:2">
      <c r="A89" s="2" t="s">
        <v>1246</v>
      </c>
      <c r="B89" s="2" t="s">
        <v>1236</v>
      </c>
    </row>
    <row r="90" ht="14.25" customHeight="1" spans="1:2">
      <c r="A90" s="2" t="s">
        <v>1247</v>
      </c>
      <c r="B90" s="2" t="s">
        <v>1238</v>
      </c>
    </row>
    <row r="91" ht="14.25" customHeight="1" spans="1:2">
      <c r="A91" s="2" t="s">
        <v>1248</v>
      </c>
      <c r="B91" s="2" t="s">
        <v>1249</v>
      </c>
    </row>
    <row r="92" ht="14.25" customHeight="1" spans="1:2">
      <c r="A92" s="2" t="s">
        <v>1250</v>
      </c>
      <c r="B92" s="2" t="s">
        <v>1251</v>
      </c>
    </row>
    <row r="93" ht="14.25" customHeight="1" spans="1:2">
      <c r="A93" s="2" t="s">
        <v>1252</v>
      </c>
      <c r="B93" s="2" t="s">
        <v>1253</v>
      </c>
    </row>
    <row r="94" ht="14.25" customHeight="1" spans="1:2">
      <c r="A94" s="2" t="s">
        <v>1254</v>
      </c>
      <c r="B94" s="2" t="s">
        <v>1226</v>
      </c>
    </row>
    <row r="95" ht="14.25" customHeight="1" spans="1:2">
      <c r="A95" s="2" t="s">
        <v>1255</v>
      </c>
      <c r="B95" s="2" t="s">
        <v>1228</v>
      </c>
    </row>
    <row r="96" ht="14.25" customHeight="1" spans="1:2">
      <c r="A96" s="2" t="s">
        <v>1256</v>
      </c>
      <c r="B96" s="2" t="s">
        <v>1230</v>
      </c>
    </row>
    <row r="97" ht="14.25" customHeight="1" spans="1:2">
      <c r="A97" s="2" t="s">
        <v>1257</v>
      </c>
      <c r="B97" s="2" t="s">
        <v>1232</v>
      </c>
    </row>
    <row r="98" ht="14.25" customHeight="1" spans="1:2">
      <c r="A98" s="2" t="s">
        <v>1258</v>
      </c>
      <c r="B98" s="2" t="s">
        <v>1234</v>
      </c>
    </row>
    <row r="99" ht="14.25" customHeight="1" spans="1:2">
      <c r="A99" s="2" t="s">
        <v>1259</v>
      </c>
      <c r="B99" s="2" t="s">
        <v>1236</v>
      </c>
    </row>
    <row r="100" ht="14.25" customHeight="1" spans="1:2">
      <c r="A100" s="2" t="s">
        <v>1260</v>
      </c>
      <c r="B100" s="2" t="s">
        <v>1238</v>
      </c>
    </row>
    <row r="101" ht="14.25" customHeight="1" spans="1:2">
      <c r="A101" s="2" t="s">
        <v>1261</v>
      </c>
      <c r="B101" s="2" t="s">
        <v>1249</v>
      </c>
    </row>
    <row r="102" ht="14.25" customHeight="1" spans="1:2">
      <c r="A102" s="2" t="s">
        <v>1262</v>
      </c>
      <c r="B102" s="2" t="s">
        <v>1251</v>
      </c>
    </row>
    <row r="103" ht="14.25" customHeight="1" spans="1:2">
      <c r="A103" s="2" t="s">
        <v>1263</v>
      </c>
      <c r="B103" s="2" t="s">
        <v>1264</v>
      </c>
    </row>
    <row r="104" ht="14.25" customHeight="1" spans="1:2">
      <c r="A104" s="2" t="s">
        <v>1265</v>
      </c>
      <c r="B104" s="2" t="s">
        <v>1266</v>
      </c>
    </row>
    <row r="105" ht="14.25" customHeight="1" spans="1:2">
      <c r="A105" s="2" t="s">
        <v>1267</v>
      </c>
      <c r="B105" s="2" t="s">
        <v>1268</v>
      </c>
    </row>
    <row r="106" ht="14.25" customHeight="1" spans="1:2">
      <c r="A106" s="2" t="s">
        <v>1269</v>
      </c>
      <c r="B106" s="2" t="s">
        <v>1226</v>
      </c>
    </row>
    <row r="107" ht="14.25" customHeight="1" spans="1:2">
      <c r="A107" s="2" t="s">
        <v>1270</v>
      </c>
      <c r="B107" s="2" t="s">
        <v>1228</v>
      </c>
    </row>
    <row r="108" ht="14.25" customHeight="1" spans="1:2">
      <c r="A108" s="2" t="s">
        <v>1271</v>
      </c>
      <c r="B108" s="2" t="s">
        <v>1230</v>
      </c>
    </row>
    <row r="109" ht="14.25" customHeight="1" spans="1:2">
      <c r="A109" s="2" t="s">
        <v>1272</v>
      </c>
      <c r="B109" s="2" t="s">
        <v>1232</v>
      </c>
    </row>
    <row r="110" ht="14.25" customHeight="1" spans="1:2">
      <c r="A110" s="2" t="s">
        <v>1273</v>
      </c>
      <c r="B110" s="2" t="s">
        <v>1234</v>
      </c>
    </row>
    <row r="111" ht="14.25" customHeight="1" spans="1:2">
      <c r="A111" s="2" t="s">
        <v>1274</v>
      </c>
      <c r="B111" s="2" t="s">
        <v>1236</v>
      </c>
    </row>
    <row r="112" ht="14.25" customHeight="1" spans="1:2">
      <c r="A112" s="2" t="s">
        <v>1275</v>
      </c>
      <c r="B112" s="2" t="s">
        <v>1276</v>
      </c>
    </row>
    <row r="113" ht="14.25" customHeight="1" spans="1:2">
      <c r="A113" s="2" t="s">
        <v>1277</v>
      </c>
      <c r="B113" s="2" t="s">
        <v>1226</v>
      </c>
    </row>
    <row r="114" ht="14.25" customHeight="1" spans="1:2">
      <c r="A114" s="2" t="s">
        <v>1278</v>
      </c>
      <c r="B114" s="2" t="s">
        <v>1228</v>
      </c>
    </row>
    <row r="115" ht="14.25" customHeight="1" spans="1:2">
      <c r="A115" s="2" t="s">
        <v>1279</v>
      </c>
      <c r="B115" s="2" t="s">
        <v>1230</v>
      </c>
    </row>
    <row r="116" ht="14.25" customHeight="1" spans="1:2">
      <c r="A116" s="2" t="s">
        <v>1280</v>
      </c>
      <c r="B116" s="2" t="s">
        <v>1232</v>
      </c>
    </row>
    <row r="117" ht="14.25" customHeight="1" spans="1:2">
      <c r="A117" s="2" t="s">
        <v>1281</v>
      </c>
      <c r="B117" s="2" t="s">
        <v>1234</v>
      </c>
    </row>
    <row r="118" ht="14.25" customHeight="1" spans="1:2">
      <c r="A118" s="2" t="s">
        <v>1282</v>
      </c>
      <c r="B118" s="2" t="s">
        <v>1236</v>
      </c>
    </row>
    <row r="119" ht="14.25" customHeight="1" spans="1:2">
      <c r="A119" s="2" t="s">
        <v>1283</v>
      </c>
      <c r="B119" s="2" t="s">
        <v>1238</v>
      </c>
    </row>
    <row r="120" ht="14.25" customHeight="1" spans="1:2">
      <c r="A120" s="2" t="s">
        <v>1284</v>
      </c>
      <c r="B120" s="2" t="s">
        <v>1249</v>
      </c>
    </row>
    <row r="121" ht="14.25" customHeight="1" spans="1:2">
      <c r="A121" s="2" t="s">
        <v>1285</v>
      </c>
      <c r="B121" s="2" t="s">
        <v>1251</v>
      </c>
    </row>
    <row r="122" ht="14.25" customHeight="1" spans="1:2">
      <c r="A122" s="2" t="s">
        <v>1286</v>
      </c>
      <c r="B122" s="2" t="s">
        <v>1287</v>
      </c>
    </row>
    <row r="123" ht="14.25" customHeight="1" spans="1:2">
      <c r="A123" s="2" t="s">
        <v>1288</v>
      </c>
      <c r="B123" s="2" t="s">
        <v>1226</v>
      </c>
    </row>
    <row r="124" ht="14.25" customHeight="1" spans="1:2">
      <c r="A124" s="2" t="s">
        <v>1289</v>
      </c>
      <c r="B124" s="2" t="s">
        <v>1228</v>
      </c>
    </row>
    <row r="125" ht="14.25" customHeight="1" spans="1:2">
      <c r="A125" s="2" t="s">
        <v>1290</v>
      </c>
      <c r="B125" s="2" t="s">
        <v>1230</v>
      </c>
    </row>
    <row r="126" ht="14.25" customHeight="1" spans="1:2">
      <c r="A126" s="2" t="s">
        <v>1291</v>
      </c>
      <c r="B126" s="2" t="s">
        <v>1232</v>
      </c>
    </row>
    <row r="127" ht="14.25" customHeight="1" spans="1:2">
      <c r="A127" s="2" t="s">
        <v>1292</v>
      </c>
      <c r="B127" s="2" t="s">
        <v>1234</v>
      </c>
    </row>
    <row r="128" ht="14.25" customHeight="1" spans="1:2">
      <c r="A128" s="2" t="s">
        <v>1293</v>
      </c>
      <c r="B128" s="2" t="s">
        <v>1236</v>
      </c>
    </row>
    <row r="129" ht="14.25" customHeight="1" spans="1:2">
      <c r="A129" s="2" t="s">
        <v>1294</v>
      </c>
      <c r="B129" s="2" t="s">
        <v>1238</v>
      </c>
    </row>
    <row r="130" ht="14.25" customHeight="1" spans="1:2">
      <c r="A130" s="2" t="s">
        <v>1295</v>
      </c>
      <c r="B130" s="2" t="s">
        <v>1249</v>
      </c>
    </row>
    <row r="131" ht="14.25" customHeight="1" spans="1:2">
      <c r="A131" s="2" t="s">
        <v>1296</v>
      </c>
      <c r="B131" s="2" t="s">
        <v>1297</v>
      </c>
    </row>
    <row r="132" ht="14.25" customHeight="1" spans="1:2">
      <c r="A132" s="2" t="s">
        <v>1298</v>
      </c>
      <c r="B132" s="2" t="s">
        <v>1226</v>
      </c>
    </row>
    <row r="133" ht="14.25" customHeight="1" spans="1:2">
      <c r="A133" s="2" t="s">
        <v>1299</v>
      </c>
      <c r="B133" s="2" t="s">
        <v>1228</v>
      </c>
    </row>
    <row r="134" ht="14.25" customHeight="1" spans="1:2">
      <c r="A134" s="2" t="s">
        <v>1300</v>
      </c>
      <c r="B134" s="2" t="s">
        <v>1230</v>
      </c>
    </row>
    <row r="135" ht="14.25" customHeight="1" spans="1:2">
      <c r="A135" s="2" t="s">
        <v>1301</v>
      </c>
      <c r="B135" s="2" t="s">
        <v>1232</v>
      </c>
    </row>
    <row r="136" ht="14.25" customHeight="1" spans="1:2">
      <c r="A136" s="2" t="s">
        <v>1302</v>
      </c>
      <c r="B136" s="2" t="s">
        <v>1234</v>
      </c>
    </row>
    <row r="137" ht="14.25" customHeight="1" spans="1:2">
      <c r="A137" s="2" t="s">
        <v>1303</v>
      </c>
      <c r="B137" s="2" t="s">
        <v>1236</v>
      </c>
    </row>
    <row r="138" ht="14.25" customHeight="1" spans="1:2">
      <c r="A138" s="2" t="s">
        <v>1304</v>
      </c>
      <c r="B138" s="2" t="s">
        <v>1305</v>
      </c>
    </row>
    <row r="139" ht="14.25" customHeight="1" spans="1:2">
      <c r="A139" s="2" t="s">
        <v>1306</v>
      </c>
      <c r="B139" s="2" t="s">
        <v>1226</v>
      </c>
    </row>
    <row r="140" ht="14.25" customHeight="1" spans="1:2">
      <c r="A140" s="2" t="s">
        <v>1307</v>
      </c>
      <c r="B140" s="2" t="s">
        <v>1228</v>
      </c>
    </row>
    <row r="141" ht="14.25" customHeight="1" spans="1:2">
      <c r="A141" s="2" t="s">
        <v>1308</v>
      </c>
      <c r="B141" s="2" t="s">
        <v>1230</v>
      </c>
    </row>
    <row r="142" ht="14.25" customHeight="1" spans="1:2">
      <c r="A142" s="2" t="s">
        <v>1309</v>
      </c>
      <c r="B142" s="2" t="s">
        <v>1232</v>
      </c>
    </row>
    <row r="143" ht="14.25" customHeight="1" spans="1:2">
      <c r="A143" s="2" t="s">
        <v>1310</v>
      </c>
      <c r="B143" s="2" t="s">
        <v>1311</v>
      </c>
    </row>
    <row r="144" ht="14.25" customHeight="1" spans="1:2">
      <c r="A144" s="2" t="s">
        <v>1312</v>
      </c>
      <c r="B144" s="2" t="s">
        <v>1226</v>
      </c>
    </row>
    <row r="145" ht="14.25" customHeight="1" spans="1:2">
      <c r="A145" s="2" t="s">
        <v>1313</v>
      </c>
      <c r="B145" s="2" t="s">
        <v>1228</v>
      </c>
    </row>
    <row r="146" ht="14.25" customHeight="1" spans="1:2">
      <c r="A146" s="2" t="s">
        <v>1314</v>
      </c>
      <c r="B146" s="2" t="s">
        <v>1230</v>
      </c>
    </row>
    <row r="147" ht="14.25" customHeight="1" spans="1:2">
      <c r="A147" s="2" t="s">
        <v>1315</v>
      </c>
      <c r="B147" s="2" t="s">
        <v>1232</v>
      </c>
    </row>
    <row r="148" ht="14.25" customHeight="1" spans="1:2">
      <c r="A148" s="2" t="s">
        <v>1316</v>
      </c>
      <c r="B148" s="2" t="s">
        <v>1234</v>
      </c>
    </row>
    <row r="149" ht="14.25" customHeight="1" spans="1:2">
      <c r="A149" s="2" t="s">
        <v>1317</v>
      </c>
      <c r="B149" s="2" t="s">
        <v>1236</v>
      </c>
    </row>
    <row r="150" ht="14.25" customHeight="1" spans="1:2">
      <c r="A150" s="2" t="s">
        <v>1318</v>
      </c>
      <c r="B150" s="2" t="s">
        <v>1238</v>
      </c>
    </row>
    <row r="151" ht="14.25" customHeight="1" spans="1:2">
      <c r="A151" s="2" t="s">
        <v>1319</v>
      </c>
      <c r="B151" s="2" t="s">
        <v>1320</v>
      </c>
    </row>
    <row r="152" ht="14.25" customHeight="1" spans="1:2">
      <c r="A152" s="2" t="s">
        <v>1321</v>
      </c>
      <c r="B152" s="2" t="s">
        <v>1226</v>
      </c>
    </row>
    <row r="153" ht="14.25" customHeight="1" spans="1:2">
      <c r="A153" s="2" t="s">
        <v>1322</v>
      </c>
      <c r="B153" s="2" t="s">
        <v>1228</v>
      </c>
    </row>
    <row r="154" ht="14.25" customHeight="1" spans="1:2">
      <c r="A154" s="2" t="s">
        <v>1323</v>
      </c>
      <c r="B154" s="2" t="s">
        <v>1230</v>
      </c>
    </row>
    <row r="155" ht="14.25" customHeight="1" spans="1:2">
      <c r="A155" s="2" t="s">
        <v>1324</v>
      </c>
      <c r="B155" s="2" t="s">
        <v>1232</v>
      </c>
    </row>
    <row r="156" ht="14.25" customHeight="1" spans="1:2">
      <c r="A156" s="2" t="s">
        <v>1325</v>
      </c>
      <c r="B156" s="2" t="s">
        <v>1234</v>
      </c>
    </row>
    <row r="157" ht="14.25" customHeight="1" spans="1:2">
      <c r="A157" s="2" t="s">
        <v>1326</v>
      </c>
      <c r="B157" s="2" t="s">
        <v>1236</v>
      </c>
    </row>
    <row r="158" ht="14.25" customHeight="1" spans="1:2">
      <c r="A158" s="2" t="s">
        <v>1327</v>
      </c>
      <c r="B158" s="2" t="s">
        <v>1238</v>
      </c>
    </row>
    <row r="159" ht="14.25" customHeight="1" spans="1:2">
      <c r="A159" s="2" t="s">
        <v>1328</v>
      </c>
      <c r="B159" s="2" t="s">
        <v>1249</v>
      </c>
    </row>
    <row r="160" ht="14.25" customHeight="1" spans="1:2">
      <c r="A160" s="2" t="s">
        <v>1329</v>
      </c>
      <c r="B160" s="2" t="s">
        <v>1251</v>
      </c>
    </row>
    <row r="161" ht="14.25" customHeight="1" spans="1:2">
      <c r="A161" s="2" t="s">
        <v>1330</v>
      </c>
      <c r="B161" s="2" t="s">
        <v>1264</v>
      </c>
    </row>
    <row r="162" ht="14.25" customHeight="1" spans="1:2">
      <c r="A162" s="2" t="s">
        <v>1331</v>
      </c>
      <c r="B162" s="2" t="s">
        <v>1332</v>
      </c>
    </row>
    <row r="163" ht="14.25" customHeight="1" spans="1:2">
      <c r="A163" s="2" t="s">
        <v>1333</v>
      </c>
      <c r="B163" s="2" t="s">
        <v>1226</v>
      </c>
    </row>
    <row r="164" ht="14.25" customHeight="1" spans="1:2">
      <c r="A164" s="2" t="s">
        <v>1334</v>
      </c>
      <c r="B164" s="2" t="s">
        <v>1228</v>
      </c>
    </row>
    <row r="165" ht="14.25" customHeight="1" spans="1:2">
      <c r="A165" s="2" t="s">
        <v>1335</v>
      </c>
      <c r="B165" s="2" t="s">
        <v>1230</v>
      </c>
    </row>
    <row r="166" ht="14.25" customHeight="1" spans="1:2">
      <c r="A166" s="2" t="s">
        <v>1336</v>
      </c>
      <c r="B166" s="2" t="s">
        <v>1232</v>
      </c>
    </row>
    <row r="167" ht="14.25" customHeight="1" spans="1:2">
      <c r="A167" s="2" t="s">
        <v>1337</v>
      </c>
      <c r="B167" s="2" t="s">
        <v>1234</v>
      </c>
    </row>
    <row r="168" ht="14.25" customHeight="1" spans="1:2">
      <c r="A168" s="2" t="s">
        <v>1338</v>
      </c>
      <c r="B168" s="2" t="s">
        <v>1236</v>
      </c>
    </row>
    <row r="169" ht="14.25" customHeight="1" spans="1:2">
      <c r="A169" s="2" t="s">
        <v>1339</v>
      </c>
      <c r="B169" s="2" t="s">
        <v>1238</v>
      </c>
    </row>
    <row r="170" ht="14.25" customHeight="1" spans="1:2">
      <c r="A170" s="2" t="s">
        <v>1340</v>
      </c>
      <c r="B170" s="2" t="s">
        <v>1249</v>
      </c>
    </row>
    <row r="171" ht="14.25" customHeight="1" spans="1:2">
      <c r="A171" s="2" t="s">
        <v>1341</v>
      </c>
      <c r="B171" s="2" t="s">
        <v>1342</v>
      </c>
    </row>
    <row r="172" ht="14.25" customHeight="1" spans="1:2">
      <c r="A172" s="2" t="s">
        <v>1343</v>
      </c>
      <c r="B172" s="2" t="s">
        <v>1226</v>
      </c>
    </row>
    <row r="173" ht="14.25" customHeight="1" spans="1:2">
      <c r="A173" s="2" t="s">
        <v>1344</v>
      </c>
      <c r="B173" s="2" t="s">
        <v>1228</v>
      </c>
    </row>
    <row r="174" ht="14.25" customHeight="1" spans="1:2">
      <c r="A174" s="2" t="s">
        <v>1345</v>
      </c>
      <c r="B174" s="2" t="s">
        <v>1230</v>
      </c>
    </row>
    <row r="175" ht="14.25" customHeight="1" spans="1:2">
      <c r="A175" s="2" t="s">
        <v>1346</v>
      </c>
      <c r="B175" s="2" t="s">
        <v>1232</v>
      </c>
    </row>
    <row r="176" ht="14.25" customHeight="1" spans="1:2">
      <c r="A176" s="2" t="s">
        <v>1347</v>
      </c>
      <c r="B176" s="2" t="s">
        <v>1348</v>
      </c>
    </row>
    <row r="177" ht="14.25" customHeight="1" spans="1:2">
      <c r="A177" s="2" t="s">
        <v>1349</v>
      </c>
      <c r="B177" s="2" t="s">
        <v>1226</v>
      </c>
    </row>
    <row r="178" ht="14.25" customHeight="1" spans="1:2">
      <c r="A178" s="2" t="s">
        <v>1350</v>
      </c>
      <c r="B178" s="2" t="s">
        <v>1228</v>
      </c>
    </row>
    <row r="179" ht="14.25" customHeight="1" spans="1:2">
      <c r="A179" s="2" t="s">
        <v>1351</v>
      </c>
      <c r="B179" s="2" t="s">
        <v>1230</v>
      </c>
    </row>
    <row r="180" ht="14.25" customHeight="1" spans="1:2">
      <c r="A180" s="2" t="s">
        <v>1352</v>
      </c>
      <c r="B180" s="2" t="s">
        <v>1232</v>
      </c>
    </row>
    <row r="181" ht="14.25" customHeight="1" spans="1:2">
      <c r="A181" s="2" t="s">
        <v>1353</v>
      </c>
      <c r="B181" s="2" t="s">
        <v>1234</v>
      </c>
    </row>
    <row r="182" ht="14.25" customHeight="1" spans="1:2">
      <c r="A182" s="2" t="s">
        <v>1354</v>
      </c>
      <c r="B182" s="2" t="s">
        <v>1236</v>
      </c>
    </row>
    <row r="183" ht="14.25" customHeight="1" spans="1:2">
      <c r="A183" s="2" t="s">
        <v>1355</v>
      </c>
      <c r="B183" s="2" t="s">
        <v>1238</v>
      </c>
    </row>
    <row r="184" ht="14.25" customHeight="1" spans="1:2">
      <c r="A184" s="2" t="s">
        <v>1356</v>
      </c>
      <c r="B184" s="2" t="s">
        <v>1249</v>
      </c>
    </row>
    <row r="185" ht="14.25" customHeight="1" spans="1:2">
      <c r="A185" s="2" t="s">
        <v>1357</v>
      </c>
      <c r="B185" s="2" t="s">
        <v>1251</v>
      </c>
    </row>
    <row r="186" ht="14.25" customHeight="1" spans="1:2">
      <c r="A186" s="2" t="s">
        <v>1358</v>
      </c>
      <c r="B186" s="2" t="s">
        <v>1264</v>
      </c>
    </row>
    <row r="187" ht="14.25" customHeight="1" spans="1:2">
      <c r="A187" s="2" t="s">
        <v>1359</v>
      </c>
      <c r="B187" s="2" t="s">
        <v>1360</v>
      </c>
    </row>
    <row r="188" ht="14.25" customHeight="1" spans="1:2">
      <c r="A188" s="2" t="s">
        <v>1361</v>
      </c>
      <c r="B188" s="2" t="s">
        <v>1226</v>
      </c>
    </row>
    <row r="189" ht="14.25" customHeight="1" spans="1:2">
      <c r="A189" s="2" t="s">
        <v>1362</v>
      </c>
      <c r="B189" s="2" t="s">
        <v>1228</v>
      </c>
    </row>
    <row r="190" ht="14.25" customHeight="1" spans="1:2">
      <c r="A190" s="2" t="s">
        <v>1363</v>
      </c>
      <c r="B190" s="2" t="s">
        <v>1230</v>
      </c>
    </row>
    <row r="191" ht="14.25" customHeight="1" spans="1:2">
      <c r="A191" s="2" t="s">
        <v>1364</v>
      </c>
      <c r="B191" s="2" t="s">
        <v>1232</v>
      </c>
    </row>
    <row r="192" ht="14.25" customHeight="1" spans="1:2">
      <c r="A192" s="2" t="s">
        <v>1365</v>
      </c>
      <c r="B192" s="2" t="s">
        <v>1234</v>
      </c>
    </row>
    <row r="193" ht="14.25" customHeight="1" spans="1:2">
      <c r="A193" s="2" t="s">
        <v>1366</v>
      </c>
      <c r="B193" s="2" t="s">
        <v>1236</v>
      </c>
    </row>
    <row r="194" ht="14.25" customHeight="1" spans="1:2">
      <c r="A194" s="2" t="s">
        <v>1367</v>
      </c>
      <c r="B194" s="2" t="s">
        <v>1238</v>
      </c>
    </row>
    <row r="195" ht="14.25" customHeight="1" spans="1:2">
      <c r="A195" s="2" t="s">
        <v>1368</v>
      </c>
      <c r="B195" s="2" t="s">
        <v>1249</v>
      </c>
    </row>
    <row r="196" ht="14.25" customHeight="1" spans="1:2">
      <c r="A196" s="2" t="s">
        <v>1369</v>
      </c>
      <c r="B196" s="2" t="s">
        <v>1251</v>
      </c>
    </row>
    <row r="197" ht="14.25" customHeight="1" spans="1:2">
      <c r="A197" s="2" t="s">
        <v>1370</v>
      </c>
      <c r="B197" s="2" t="s">
        <v>1264</v>
      </c>
    </row>
    <row r="198" ht="14.25" customHeight="1" spans="1:2">
      <c r="A198" s="2" t="s">
        <v>1371</v>
      </c>
      <c r="B198" s="2" t="s">
        <v>1372</v>
      </c>
    </row>
    <row r="199" ht="14.25" customHeight="1" spans="1:2">
      <c r="A199" s="2" t="s">
        <v>1373</v>
      </c>
      <c r="B199" s="2" t="s">
        <v>1226</v>
      </c>
    </row>
    <row r="200" ht="14.25" customHeight="1" spans="1:2">
      <c r="A200" s="2" t="s">
        <v>1374</v>
      </c>
      <c r="B200" s="2" t="s">
        <v>1228</v>
      </c>
    </row>
    <row r="201" ht="14.25" customHeight="1" spans="1:2">
      <c r="A201" s="2" t="s">
        <v>1375</v>
      </c>
      <c r="B201" s="2" t="s">
        <v>1230</v>
      </c>
    </row>
    <row r="202" ht="14.25" customHeight="1" spans="1:2">
      <c r="A202" s="2" t="s">
        <v>1376</v>
      </c>
      <c r="B202" s="2" t="s">
        <v>1232</v>
      </c>
    </row>
    <row r="203" ht="14.25" customHeight="1" spans="1:2">
      <c r="A203" s="2" t="s">
        <v>1377</v>
      </c>
      <c r="B203" s="2" t="s">
        <v>1234</v>
      </c>
    </row>
    <row r="204" ht="14.25" customHeight="1" spans="1:2">
      <c r="A204" s="2" t="s">
        <v>1378</v>
      </c>
      <c r="B204" s="2" t="s">
        <v>1236</v>
      </c>
    </row>
    <row r="205" ht="14.25" customHeight="1" spans="1:2">
      <c r="A205" s="2" t="s">
        <v>1379</v>
      </c>
      <c r="B205" s="2" t="s">
        <v>1238</v>
      </c>
    </row>
    <row r="206" ht="14.25" customHeight="1" spans="1:2">
      <c r="A206" s="2" t="s">
        <v>1380</v>
      </c>
      <c r="B206" s="2" t="s">
        <v>1249</v>
      </c>
    </row>
    <row r="207" ht="14.25" customHeight="1" spans="1:2">
      <c r="A207" s="2" t="s">
        <v>1381</v>
      </c>
      <c r="B207" s="2" t="s">
        <v>1382</v>
      </c>
    </row>
    <row r="208" ht="14.25" customHeight="1" spans="1:2">
      <c r="A208" s="2" t="s">
        <v>1383</v>
      </c>
      <c r="B208" s="2" t="s">
        <v>1226</v>
      </c>
    </row>
    <row r="209" ht="14.25" customHeight="1" spans="1:2">
      <c r="A209" s="2" t="s">
        <v>1384</v>
      </c>
      <c r="B209" s="2" t="s">
        <v>1228</v>
      </c>
    </row>
    <row r="210" ht="14.25" customHeight="1" spans="1:2">
      <c r="A210" s="2" t="s">
        <v>1385</v>
      </c>
      <c r="B210" s="2" t="s">
        <v>1230</v>
      </c>
    </row>
    <row r="211" ht="14.25" customHeight="1" spans="1:2">
      <c r="A211" s="2" t="s">
        <v>1386</v>
      </c>
      <c r="B211" s="2" t="s">
        <v>1232</v>
      </c>
    </row>
    <row r="212" ht="14.25" customHeight="1" spans="1:2">
      <c r="A212" s="2" t="s">
        <v>1387</v>
      </c>
      <c r="B212" s="2" t="s">
        <v>1234</v>
      </c>
    </row>
    <row r="213" ht="14.25" customHeight="1" spans="1:2">
      <c r="A213" s="2" t="s">
        <v>1388</v>
      </c>
      <c r="B213" s="2" t="s">
        <v>1236</v>
      </c>
    </row>
    <row r="214" ht="14.25" customHeight="1" spans="1:2">
      <c r="A214" s="2" t="s">
        <v>1389</v>
      </c>
      <c r="B214" s="2" t="s">
        <v>1238</v>
      </c>
    </row>
    <row r="215" ht="14.25" customHeight="1" spans="1:2">
      <c r="A215" s="2" t="s">
        <v>1390</v>
      </c>
      <c r="B215" s="2" t="s">
        <v>1249</v>
      </c>
    </row>
    <row r="216" ht="14.25" customHeight="1" spans="1:2">
      <c r="A216" s="2" t="s">
        <v>1391</v>
      </c>
      <c r="B216" s="2" t="s">
        <v>1392</v>
      </c>
    </row>
    <row r="217" ht="14.25" customHeight="1" spans="1:2">
      <c r="A217" s="2" t="s">
        <v>1393</v>
      </c>
      <c r="B217" s="2" t="s">
        <v>1226</v>
      </c>
    </row>
    <row r="218" ht="14.25" customHeight="1" spans="1:2">
      <c r="A218" s="2" t="s">
        <v>1394</v>
      </c>
      <c r="B218" s="2" t="s">
        <v>1228</v>
      </c>
    </row>
    <row r="219" ht="14.25" customHeight="1" spans="1:2">
      <c r="A219" s="2" t="s">
        <v>1395</v>
      </c>
      <c r="B219" s="2" t="s">
        <v>1230</v>
      </c>
    </row>
    <row r="220" ht="14.25" customHeight="1" spans="1:2">
      <c r="A220" s="2" t="s">
        <v>1396</v>
      </c>
      <c r="B220" s="2" t="s">
        <v>1232</v>
      </c>
    </row>
    <row r="221" ht="14.25" customHeight="1" spans="1:2">
      <c r="A221" s="2" t="s">
        <v>1397</v>
      </c>
      <c r="B221" s="2" t="s">
        <v>1398</v>
      </c>
    </row>
    <row r="222" ht="14.25" customHeight="1" spans="1:2">
      <c r="A222" s="2" t="s">
        <v>1399</v>
      </c>
      <c r="B222" s="2" t="s">
        <v>1226</v>
      </c>
    </row>
    <row r="223" ht="14.25" customHeight="1" spans="1:2">
      <c r="A223" s="2" t="s">
        <v>1400</v>
      </c>
      <c r="B223" s="2" t="s">
        <v>1228</v>
      </c>
    </row>
    <row r="224" ht="14.25" customHeight="1" spans="1:2">
      <c r="A224" s="2" t="s">
        <v>1401</v>
      </c>
      <c r="B224" s="2" t="s">
        <v>1230</v>
      </c>
    </row>
    <row r="225" ht="14.25" customHeight="1" spans="1:2">
      <c r="A225" s="2" t="s">
        <v>1402</v>
      </c>
      <c r="B225" s="2" t="s">
        <v>1232</v>
      </c>
    </row>
    <row r="226" ht="14.25" customHeight="1" spans="1:2">
      <c r="A226" s="2" t="s">
        <v>1403</v>
      </c>
      <c r="B226" s="2" t="s">
        <v>1234</v>
      </c>
    </row>
    <row r="227" ht="14.25" customHeight="1" spans="1:2">
      <c r="A227" s="2" t="s">
        <v>1404</v>
      </c>
      <c r="B227" s="2" t="s">
        <v>1405</v>
      </c>
    </row>
    <row r="228" ht="14.25" customHeight="1" spans="1:2">
      <c r="A228" s="2" t="s">
        <v>1406</v>
      </c>
      <c r="B228" s="2" t="s">
        <v>1226</v>
      </c>
    </row>
    <row r="229" ht="14.25" customHeight="1" spans="1:2">
      <c r="A229" s="2" t="s">
        <v>1407</v>
      </c>
      <c r="B229" s="2" t="s">
        <v>1228</v>
      </c>
    </row>
    <row r="230" ht="14.25" customHeight="1" spans="1:2">
      <c r="A230" s="2" t="s">
        <v>1408</v>
      </c>
      <c r="B230" s="2" t="s">
        <v>1230</v>
      </c>
    </row>
    <row r="231" ht="14.25" customHeight="1" spans="1:2">
      <c r="A231" s="2" t="s">
        <v>1409</v>
      </c>
      <c r="B231" s="2" t="s">
        <v>1232</v>
      </c>
    </row>
    <row r="232" ht="14.25" customHeight="1" spans="1:2">
      <c r="A232" s="2" t="s">
        <v>1410</v>
      </c>
      <c r="B232" s="2" t="s">
        <v>1234</v>
      </c>
    </row>
    <row r="233" ht="14.25" customHeight="1" spans="1:2">
      <c r="A233" s="2" t="s">
        <v>1411</v>
      </c>
      <c r="B233" s="2" t="s">
        <v>1236</v>
      </c>
    </row>
    <row r="234" ht="14.25" customHeight="1" spans="1:2">
      <c r="A234" s="2" t="s">
        <v>1412</v>
      </c>
      <c r="B234" s="2" t="s">
        <v>1413</v>
      </c>
    </row>
    <row r="235" ht="14.25" customHeight="1" spans="1:2">
      <c r="A235" s="2" t="s">
        <v>1414</v>
      </c>
      <c r="B235" s="2" t="s">
        <v>1226</v>
      </c>
    </row>
    <row r="236" ht="14.25" customHeight="1" spans="1:2">
      <c r="A236" s="2" t="s">
        <v>1415</v>
      </c>
      <c r="B236" s="2" t="s">
        <v>1228</v>
      </c>
    </row>
    <row r="237" ht="14.25" customHeight="1" spans="1:2">
      <c r="A237" s="2" t="s">
        <v>1416</v>
      </c>
      <c r="B237" s="2" t="s">
        <v>1230</v>
      </c>
    </row>
    <row r="238" ht="14.25" customHeight="1" spans="1:2">
      <c r="A238" s="2" t="s">
        <v>1417</v>
      </c>
      <c r="B238" s="2" t="s">
        <v>1232</v>
      </c>
    </row>
    <row r="239" ht="14.25" customHeight="1" spans="1:2">
      <c r="A239" s="2" t="s">
        <v>1418</v>
      </c>
      <c r="B239" s="2" t="s">
        <v>1419</v>
      </c>
    </row>
    <row r="240" ht="14.25" customHeight="1" spans="1:2">
      <c r="A240" s="2" t="s">
        <v>1420</v>
      </c>
      <c r="B240" s="2" t="s">
        <v>1226</v>
      </c>
    </row>
    <row r="241" ht="14.25" customHeight="1" spans="1:2">
      <c r="A241" s="2" t="s">
        <v>1421</v>
      </c>
      <c r="B241" s="2" t="s">
        <v>1228</v>
      </c>
    </row>
    <row r="242" ht="14.25" customHeight="1" spans="1:2">
      <c r="A242" s="2" t="s">
        <v>1422</v>
      </c>
      <c r="B242" s="2" t="s">
        <v>1230</v>
      </c>
    </row>
    <row r="243" ht="14.25" customHeight="1" spans="1:2">
      <c r="A243" s="2" t="s">
        <v>1423</v>
      </c>
      <c r="B243" s="2" t="s">
        <v>1232</v>
      </c>
    </row>
    <row r="244" ht="14.25" customHeight="1" spans="1:2">
      <c r="A244" s="2" t="s">
        <v>1424</v>
      </c>
      <c r="B244" s="2" t="s">
        <v>1234</v>
      </c>
    </row>
    <row r="245" ht="14.25" customHeight="1" spans="1:2">
      <c r="A245" s="2" t="s">
        <v>1425</v>
      </c>
      <c r="B245" s="2" t="s">
        <v>1236</v>
      </c>
    </row>
    <row r="246" ht="14.25" customHeight="1" spans="1:2">
      <c r="A246" s="2" t="s">
        <v>1426</v>
      </c>
      <c r="B246" s="2" t="s">
        <v>1238</v>
      </c>
    </row>
    <row r="247" ht="14.25" customHeight="1" spans="1:2">
      <c r="A247" s="2" t="s">
        <v>1427</v>
      </c>
      <c r="B247" s="2" t="s">
        <v>1249</v>
      </c>
    </row>
    <row r="248" ht="14.25" customHeight="1" spans="1:2">
      <c r="A248" s="2" t="s">
        <v>1428</v>
      </c>
      <c r="B248" s="2" t="s">
        <v>1429</v>
      </c>
    </row>
    <row r="249" ht="14.25" customHeight="1" spans="1:2">
      <c r="A249" s="2" t="s">
        <v>1430</v>
      </c>
      <c r="B249" s="2" t="s">
        <v>1226</v>
      </c>
    </row>
    <row r="250" ht="14.25" customHeight="1" spans="1:2">
      <c r="A250" s="2" t="s">
        <v>1431</v>
      </c>
      <c r="B250" s="2" t="s">
        <v>1228</v>
      </c>
    </row>
    <row r="251" ht="14.25" customHeight="1" spans="1:2">
      <c r="A251" s="2" t="s">
        <v>1432</v>
      </c>
      <c r="B251" s="2" t="s">
        <v>1230</v>
      </c>
    </row>
    <row r="252" ht="14.25" customHeight="1" spans="1:2">
      <c r="A252" s="2" t="s">
        <v>1433</v>
      </c>
      <c r="B252" s="2" t="s">
        <v>1232</v>
      </c>
    </row>
    <row r="253" ht="14.25" customHeight="1" spans="1:2">
      <c r="A253" s="2" t="s">
        <v>1434</v>
      </c>
      <c r="B253" s="2" t="s">
        <v>1234</v>
      </c>
    </row>
    <row r="254" ht="14.25" customHeight="1" spans="1:2">
      <c r="A254" s="2" t="s">
        <v>1435</v>
      </c>
      <c r="B254" s="2" t="s">
        <v>1236</v>
      </c>
    </row>
    <row r="255" ht="14.25" customHeight="1" spans="1:2">
      <c r="A255" s="2" t="s">
        <v>1436</v>
      </c>
      <c r="B255" s="2" t="s">
        <v>1238</v>
      </c>
    </row>
    <row r="256" ht="14.25" customHeight="1" spans="1:2">
      <c r="A256" s="2" t="s">
        <v>1437</v>
      </c>
      <c r="B256" s="2" t="s">
        <v>1249</v>
      </c>
    </row>
    <row r="257" ht="14.25" customHeight="1" spans="1:2">
      <c r="A257" s="2" t="s">
        <v>1438</v>
      </c>
      <c r="B257" s="2" t="s">
        <v>1439</v>
      </c>
    </row>
    <row r="258" ht="14.25" customHeight="1" spans="1:2">
      <c r="A258" s="2" t="s">
        <v>1440</v>
      </c>
      <c r="B258" s="2" t="s">
        <v>1226</v>
      </c>
    </row>
    <row r="259" ht="14.25" customHeight="1" spans="1:2">
      <c r="A259" s="2" t="s">
        <v>1441</v>
      </c>
      <c r="B259" s="2" t="s">
        <v>1228</v>
      </c>
    </row>
    <row r="260" ht="14.25" customHeight="1" spans="1:2">
      <c r="A260" s="2" t="s">
        <v>1442</v>
      </c>
      <c r="B260" s="2" t="s">
        <v>1230</v>
      </c>
    </row>
    <row r="261" ht="14.25" customHeight="1" spans="1:2">
      <c r="A261" s="2" t="s">
        <v>1443</v>
      </c>
      <c r="B261" s="2" t="s">
        <v>1232</v>
      </c>
    </row>
    <row r="262" ht="14.25" customHeight="1" spans="1:2">
      <c r="A262" s="2" t="s">
        <v>1444</v>
      </c>
      <c r="B262" s="2" t="s">
        <v>1234</v>
      </c>
    </row>
    <row r="263" ht="14.25" customHeight="1" spans="1:2">
      <c r="A263" s="2" t="s">
        <v>1445</v>
      </c>
      <c r="B263" s="2" t="s">
        <v>1236</v>
      </c>
    </row>
    <row r="264" ht="14.25" customHeight="1" spans="1:2">
      <c r="A264" s="2" t="s">
        <v>1446</v>
      </c>
      <c r="B264" s="2" t="s">
        <v>1447</v>
      </c>
    </row>
    <row r="265" ht="14.25" customHeight="1" spans="1:2">
      <c r="A265" s="2" t="s">
        <v>1448</v>
      </c>
      <c r="B265" s="2" t="s">
        <v>1226</v>
      </c>
    </row>
    <row r="266" ht="14.25" customHeight="1" spans="1:2">
      <c r="A266" s="2" t="s">
        <v>1449</v>
      </c>
      <c r="B266" s="2" t="s">
        <v>1228</v>
      </c>
    </row>
    <row r="267" ht="14.25" customHeight="1" spans="1:2">
      <c r="A267" s="2" t="s">
        <v>1450</v>
      </c>
      <c r="B267" s="2" t="s">
        <v>1230</v>
      </c>
    </row>
    <row r="268" ht="14.25" customHeight="1" spans="1:2">
      <c r="A268" s="2" t="s">
        <v>1451</v>
      </c>
      <c r="B268" s="2" t="s">
        <v>1232</v>
      </c>
    </row>
    <row r="269" ht="14.25" customHeight="1" spans="1:2">
      <c r="A269" s="2" t="s">
        <v>1452</v>
      </c>
      <c r="B269" s="2" t="s">
        <v>1234</v>
      </c>
    </row>
    <row r="270" ht="14.25" customHeight="1" spans="1:2">
      <c r="A270" s="2" t="s">
        <v>1453</v>
      </c>
      <c r="B270" s="2" t="s">
        <v>1454</v>
      </c>
    </row>
    <row r="271" ht="14.25" customHeight="1" spans="1:2">
      <c r="A271" s="2" t="s">
        <v>1455</v>
      </c>
      <c r="B271" s="2" t="s">
        <v>1226</v>
      </c>
    </row>
    <row r="272" ht="14.25" customHeight="1" spans="1:2">
      <c r="A272" s="2" t="s">
        <v>1456</v>
      </c>
      <c r="B272" s="2" t="s">
        <v>1228</v>
      </c>
    </row>
    <row r="273" ht="14.25" customHeight="1" spans="1:2">
      <c r="A273" s="2" t="s">
        <v>1457</v>
      </c>
      <c r="B273" s="2" t="s">
        <v>1230</v>
      </c>
    </row>
    <row r="274" ht="14.25" customHeight="1" spans="1:2">
      <c r="A274" s="2" t="s">
        <v>1458</v>
      </c>
      <c r="B274" s="2" t="s">
        <v>1232</v>
      </c>
    </row>
    <row r="275" ht="14.25" customHeight="1" spans="1:2">
      <c r="A275" s="2" t="s">
        <v>1459</v>
      </c>
      <c r="B275" s="2" t="s">
        <v>1460</v>
      </c>
    </row>
    <row r="276" ht="14.25" customHeight="1" spans="1:2">
      <c r="A276" s="2" t="s">
        <v>1461</v>
      </c>
      <c r="B276" s="2" t="s">
        <v>1226</v>
      </c>
    </row>
    <row r="277" ht="14.25" customHeight="1" spans="1:2">
      <c r="A277" s="2" t="s">
        <v>1462</v>
      </c>
      <c r="B277" s="2" t="s">
        <v>1228</v>
      </c>
    </row>
    <row r="278" ht="14.25" customHeight="1" spans="1:2">
      <c r="A278" s="2" t="s">
        <v>1463</v>
      </c>
      <c r="B278" s="2" t="s">
        <v>1230</v>
      </c>
    </row>
    <row r="279" ht="14.25" customHeight="1" spans="1:2">
      <c r="A279" s="2" t="s">
        <v>1464</v>
      </c>
      <c r="B279" s="2" t="s">
        <v>1232</v>
      </c>
    </row>
    <row r="280" ht="14.25" customHeight="1" spans="1:2">
      <c r="A280" s="2" t="s">
        <v>1465</v>
      </c>
      <c r="B280" s="2" t="s">
        <v>1234</v>
      </c>
    </row>
    <row r="281" ht="14.25" customHeight="1" spans="1:2">
      <c r="A281" s="2" t="s">
        <v>1466</v>
      </c>
      <c r="B281" s="2" t="s">
        <v>1236</v>
      </c>
    </row>
    <row r="282" ht="14.25" customHeight="1" spans="1:2">
      <c r="A282" s="2" t="s">
        <v>1467</v>
      </c>
      <c r="B282" s="2" t="s">
        <v>1468</v>
      </c>
    </row>
    <row r="283" ht="14.25" customHeight="1" spans="1:2">
      <c r="A283" s="2" t="s">
        <v>1469</v>
      </c>
      <c r="B283" s="2" t="s">
        <v>1226</v>
      </c>
    </row>
    <row r="284" ht="14.25" customHeight="1" spans="1:2">
      <c r="A284" s="2" t="s">
        <v>1470</v>
      </c>
      <c r="B284" s="2" t="s">
        <v>1228</v>
      </c>
    </row>
    <row r="285" ht="14.25" customHeight="1" spans="1:2">
      <c r="A285" s="2" t="s">
        <v>1471</v>
      </c>
      <c r="B285" s="2" t="s">
        <v>1230</v>
      </c>
    </row>
    <row r="286" ht="14.25" customHeight="1" spans="1:2">
      <c r="A286" s="2" t="s">
        <v>1472</v>
      </c>
      <c r="B286" s="2" t="s">
        <v>1232</v>
      </c>
    </row>
    <row r="287" ht="14.25" customHeight="1" spans="1:2">
      <c r="A287" s="2" t="s">
        <v>1473</v>
      </c>
      <c r="B287" s="2" t="s">
        <v>1234</v>
      </c>
    </row>
    <row r="288" ht="14.25" customHeight="1" spans="1:2">
      <c r="A288" s="2" t="s">
        <v>1474</v>
      </c>
      <c r="B288" s="2" t="s">
        <v>1236</v>
      </c>
    </row>
    <row r="289" ht="14.25" customHeight="1" spans="1:2">
      <c r="A289" s="2" t="s">
        <v>1475</v>
      </c>
      <c r="B289" s="2" t="s">
        <v>1238</v>
      </c>
    </row>
    <row r="290" ht="14.25" customHeight="1" spans="1:2">
      <c r="A290" s="2" t="s">
        <v>1476</v>
      </c>
      <c r="B290" s="2" t="s">
        <v>1249</v>
      </c>
    </row>
    <row r="291" ht="14.25" customHeight="1" spans="1:2">
      <c r="A291" s="2" t="s">
        <v>1477</v>
      </c>
      <c r="B291" s="2" t="s">
        <v>1478</v>
      </c>
    </row>
    <row r="292" ht="14.25" customHeight="1" spans="1:2">
      <c r="A292" s="2" t="s">
        <v>1479</v>
      </c>
      <c r="B292" s="2" t="s">
        <v>1226</v>
      </c>
    </row>
    <row r="293" ht="14.25" customHeight="1" spans="1:2">
      <c r="A293" s="2" t="s">
        <v>1480</v>
      </c>
      <c r="B293" s="2" t="s">
        <v>1228</v>
      </c>
    </row>
    <row r="294" ht="14.25" customHeight="1" spans="1:2">
      <c r="A294" s="2" t="s">
        <v>1481</v>
      </c>
      <c r="B294" s="2" t="s">
        <v>1230</v>
      </c>
    </row>
    <row r="295" ht="14.25" customHeight="1" spans="1:2">
      <c r="A295" s="2" t="s">
        <v>1482</v>
      </c>
      <c r="B295" s="2" t="s">
        <v>1232</v>
      </c>
    </row>
    <row r="296" ht="14.25" customHeight="1" spans="1:2">
      <c r="A296" s="2" t="s">
        <v>1483</v>
      </c>
      <c r="B296" s="2" t="s">
        <v>1234</v>
      </c>
    </row>
    <row r="297" ht="14.25" customHeight="1" spans="1:2">
      <c r="A297" s="2" t="s">
        <v>1484</v>
      </c>
      <c r="B297" s="2" t="s">
        <v>1485</v>
      </c>
    </row>
    <row r="298" ht="14.25" customHeight="1" spans="1:2">
      <c r="A298" s="2" t="s">
        <v>1486</v>
      </c>
      <c r="B298" s="2" t="s">
        <v>1226</v>
      </c>
    </row>
    <row r="299" ht="14.25" customHeight="1" spans="1:2">
      <c r="A299" s="2" t="s">
        <v>1487</v>
      </c>
      <c r="B299" s="2" t="s">
        <v>1228</v>
      </c>
    </row>
    <row r="300" ht="14.25" customHeight="1" spans="1:2">
      <c r="A300" s="2" t="s">
        <v>1488</v>
      </c>
      <c r="B300" s="2" t="s">
        <v>1230</v>
      </c>
    </row>
    <row r="301" ht="14.25" customHeight="1" spans="1:2">
      <c r="A301" s="2" t="s">
        <v>1489</v>
      </c>
      <c r="B301" s="2" t="s">
        <v>1490</v>
      </c>
    </row>
    <row r="302" ht="14.25" customHeight="1" spans="1:2">
      <c r="A302" s="2" t="s">
        <v>1491</v>
      </c>
      <c r="B302" s="2" t="s">
        <v>1226</v>
      </c>
    </row>
    <row r="303" ht="14.25" customHeight="1" spans="1:2">
      <c r="A303" s="2" t="s">
        <v>1492</v>
      </c>
      <c r="B303" s="2" t="s">
        <v>1228</v>
      </c>
    </row>
    <row r="304" ht="14.25" customHeight="1" spans="1:2">
      <c r="A304" s="2" t="s">
        <v>1493</v>
      </c>
      <c r="B304" s="2" t="s">
        <v>1230</v>
      </c>
    </row>
    <row r="305" ht="14.25" customHeight="1" spans="1:2">
      <c r="A305" s="2" t="s">
        <v>1494</v>
      </c>
      <c r="B305" s="2" t="s">
        <v>1232</v>
      </c>
    </row>
    <row r="306" ht="14.25" customHeight="1" spans="1:2">
      <c r="A306" s="2" t="s">
        <v>1495</v>
      </c>
      <c r="B306" s="2" t="s">
        <v>1496</v>
      </c>
    </row>
    <row r="307" ht="14.25" customHeight="1" spans="1:2">
      <c r="A307" s="2" t="s">
        <v>1497</v>
      </c>
      <c r="B307" s="2" t="s">
        <v>1226</v>
      </c>
    </row>
    <row r="308" ht="14.25" customHeight="1" spans="1:2">
      <c r="A308" s="2" t="s">
        <v>1498</v>
      </c>
      <c r="B308" s="2" t="s">
        <v>1228</v>
      </c>
    </row>
    <row r="309" ht="14.25" customHeight="1" spans="1:2">
      <c r="A309" s="2" t="s">
        <v>1499</v>
      </c>
      <c r="B309" s="2" t="s">
        <v>1230</v>
      </c>
    </row>
    <row r="310" ht="14.25" customHeight="1" spans="1:2">
      <c r="A310" s="2" t="s">
        <v>1500</v>
      </c>
      <c r="B310" s="2" t="s">
        <v>1232</v>
      </c>
    </row>
    <row r="311" ht="14.25" customHeight="1" spans="1:2">
      <c r="A311" s="2" t="s">
        <v>1501</v>
      </c>
      <c r="B311" s="2" t="s">
        <v>1234</v>
      </c>
    </row>
    <row r="312" ht="14.25" customHeight="1" spans="1:2">
      <c r="A312" s="2" t="s">
        <v>1502</v>
      </c>
      <c r="B312" s="2" t="s">
        <v>1236</v>
      </c>
    </row>
    <row r="313" ht="14.25" customHeight="1" spans="1:2">
      <c r="A313" s="2" t="s">
        <v>1503</v>
      </c>
      <c r="B313" s="2" t="s">
        <v>1504</v>
      </c>
    </row>
    <row r="314" ht="14.25" customHeight="1" spans="1:2">
      <c r="A314" s="2" t="s">
        <v>1505</v>
      </c>
      <c r="B314" s="2" t="s">
        <v>1226</v>
      </c>
    </row>
    <row r="315" ht="14.25" customHeight="1" spans="1:2">
      <c r="A315" s="2" t="s">
        <v>1506</v>
      </c>
      <c r="B315" s="2" t="s">
        <v>1228</v>
      </c>
    </row>
    <row r="316" ht="14.25" customHeight="1" spans="1:2">
      <c r="A316" s="2" t="s">
        <v>1507</v>
      </c>
      <c r="B316" s="2" t="s">
        <v>1230</v>
      </c>
    </row>
    <row r="317" ht="14.25" customHeight="1" spans="1:2">
      <c r="A317" s="2" t="s">
        <v>1508</v>
      </c>
      <c r="B317" s="2" t="s">
        <v>1232</v>
      </c>
    </row>
    <row r="318" ht="14.25" customHeight="1" spans="1:2">
      <c r="A318" s="2" t="s">
        <v>1509</v>
      </c>
      <c r="B318" s="2" t="s">
        <v>1234</v>
      </c>
    </row>
    <row r="319" ht="14.25" customHeight="1" spans="1:2">
      <c r="A319" s="2" t="s">
        <v>1510</v>
      </c>
      <c r="B319" s="2" t="s">
        <v>1236</v>
      </c>
    </row>
    <row r="320" ht="14.25" customHeight="1" spans="1:2">
      <c r="A320" s="2" t="s">
        <v>1511</v>
      </c>
      <c r="B320" s="2" t="s">
        <v>1512</v>
      </c>
    </row>
    <row r="321" ht="14.25" customHeight="1" spans="1:2">
      <c r="A321" s="2" t="s">
        <v>1513</v>
      </c>
      <c r="B321" s="2" t="s">
        <v>1226</v>
      </c>
    </row>
    <row r="322" ht="14.25" customHeight="1" spans="1:2">
      <c r="A322" s="2" t="s">
        <v>1514</v>
      </c>
      <c r="B322" s="2" t="s">
        <v>1228</v>
      </c>
    </row>
    <row r="323" ht="14.25" customHeight="1" spans="1:2">
      <c r="A323" s="2" t="s">
        <v>1515</v>
      </c>
      <c r="B323" s="2" t="s">
        <v>1230</v>
      </c>
    </row>
    <row r="324" ht="14.25" customHeight="1" spans="1:2">
      <c r="A324" s="2" t="s">
        <v>1516</v>
      </c>
      <c r="B324" s="2" t="s">
        <v>1232</v>
      </c>
    </row>
    <row r="325" ht="14.25" customHeight="1" spans="1:2">
      <c r="A325" s="2" t="s">
        <v>1517</v>
      </c>
      <c r="B325" s="2" t="s">
        <v>1234</v>
      </c>
    </row>
    <row r="326" ht="14.25" customHeight="1" spans="1:2">
      <c r="A326" s="2" t="s">
        <v>1518</v>
      </c>
      <c r="B326" s="2" t="s">
        <v>1236</v>
      </c>
    </row>
    <row r="327" ht="14.25" customHeight="1" spans="1:2">
      <c r="A327" s="2" t="s">
        <v>1519</v>
      </c>
      <c r="B327" s="2" t="s">
        <v>1238</v>
      </c>
    </row>
    <row r="328" ht="14.25" customHeight="1" spans="1:2">
      <c r="A328" s="2" t="s">
        <v>1520</v>
      </c>
      <c r="B328" s="2" t="s">
        <v>1249</v>
      </c>
    </row>
    <row r="329" ht="14.25" customHeight="1" spans="1:2">
      <c r="A329" s="2" t="s">
        <v>1521</v>
      </c>
      <c r="B329" s="2" t="s">
        <v>1251</v>
      </c>
    </row>
    <row r="330" ht="14.25" customHeight="1" spans="1:2">
      <c r="A330" s="2" t="s">
        <v>1522</v>
      </c>
      <c r="B330" s="2" t="s">
        <v>1264</v>
      </c>
    </row>
    <row r="331" ht="14.25" customHeight="1" spans="1:2">
      <c r="A331" s="2" t="s">
        <v>1523</v>
      </c>
      <c r="B331" s="2" t="s">
        <v>1524</v>
      </c>
    </row>
    <row r="332" ht="14.25" customHeight="1" spans="1:2">
      <c r="A332" s="2" t="s">
        <v>1525</v>
      </c>
      <c r="B332" s="2" t="s">
        <v>1226</v>
      </c>
    </row>
    <row r="333" ht="14.25" customHeight="1" spans="1:2">
      <c r="A333" s="2" t="s">
        <v>1526</v>
      </c>
      <c r="B333" s="2" t="s">
        <v>1228</v>
      </c>
    </row>
    <row r="334" ht="14.25" customHeight="1" spans="1:2">
      <c r="A334" s="2" t="s">
        <v>1527</v>
      </c>
      <c r="B334" s="2" t="s">
        <v>1230</v>
      </c>
    </row>
    <row r="335" ht="14.25" customHeight="1" spans="1:2">
      <c r="A335" s="2" t="s">
        <v>1528</v>
      </c>
      <c r="B335" s="2" t="s">
        <v>1232</v>
      </c>
    </row>
    <row r="336" ht="14.25" customHeight="1" spans="1:2">
      <c r="A336" s="2" t="s">
        <v>1529</v>
      </c>
      <c r="B336" s="2" t="s">
        <v>1530</v>
      </c>
    </row>
    <row r="337" ht="14.25" customHeight="1" spans="1:2">
      <c r="A337" s="2" t="s">
        <v>1531</v>
      </c>
      <c r="B337" s="2" t="s">
        <v>1226</v>
      </c>
    </row>
    <row r="338" ht="14.25" customHeight="1" spans="1:2">
      <c r="A338" s="2" t="s">
        <v>1532</v>
      </c>
      <c r="B338" s="2" t="s">
        <v>1228</v>
      </c>
    </row>
    <row r="339" ht="14.25" customHeight="1" spans="1:2">
      <c r="A339" s="2" t="s">
        <v>1533</v>
      </c>
      <c r="B339" s="2" t="s">
        <v>1230</v>
      </c>
    </row>
    <row r="340" ht="14.25" customHeight="1" spans="1:2">
      <c r="A340" s="2" t="s">
        <v>1534</v>
      </c>
      <c r="B340" s="2" t="s">
        <v>1232</v>
      </c>
    </row>
    <row r="341" ht="14.25" customHeight="1" spans="1:2">
      <c r="A341" s="2" t="s">
        <v>1535</v>
      </c>
      <c r="B341" s="2" t="s">
        <v>1536</v>
      </c>
    </row>
    <row r="342" ht="14.25" customHeight="1" spans="1:2">
      <c r="A342" s="2" t="s">
        <v>1537</v>
      </c>
      <c r="B342" s="2" t="s">
        <v>1226</v>
      </c>
    </row>
    <row r="343" ht="14.25" customHeight="1" spans="1:2">
      <c r="A343" s="2" t="s">
        <v>1538</v>
      </c>
      <c r="B343" s="2" t="s">
        <v>1228</v>
      </c>
    </row>
    <row r="344" ht="14.25" customHeight="1" spans="1:2">
      <c r="A344" s="2" t="s">
        <v>1539</v>
      </c>
      <c r="B344" s="2" t="s">
        <v>1230</v>
      </c>
    </row>
    <row r="345" ht="14.25" customHeight="1" spans="1:2">
      <c r="A345" s="2" t="s">
        <v>1540</v>
      </c>
      <c r="B345" s="2" t="s">
        <v>1232</v>
      </c>
    </row>
    <row r="346" ht="14.25" customHeight="1" spans="1:2">
      <c r="A346" s="2" t="s">
        <v>1541</v>
      </c>
      <c r="B346" s="2" t="s">
        <v>1234</v>
      </c>
    </row>
    <row r="347" ht="14.25" customHeight="1" spans="1:2">
      <c r="A347" s="2" t="s">
        <v>1542</v>
      </c>
      <c r="B347" s="2" t="s">
        <v>1236</v>
      </c>
    </row>
    <row r="348" ht="14.25" customHeight="1" spans="1:2">
      <c r="A348" s="2" t="s">
        <v>1543</v>
      </c>
      <c r="B348" s="2" t="s">
        <v>1238</v>
      </c>
    </row>
    <row r="349" ht="14.25" customHeight="1" spans="1:2">
      <c r="A349" s="2" t="s">
        <v>1544</v>
      </c>
      <c r="B349" s="2" t="s">
        <v>1249</v>
      </c>
    </row>
    <row r="350" ht="14.25" customHeight="1" spans="1:2">
      <c r="A350" s="2" t="s">
        <v>1545</v>
      </c>
      <c r="B350" s="2" t="s">
        <v>1251</v>
      </c>
    </row>
    <row r="351" ht="14.25" customHeight="1" spans="1:2">
      <c r="A351" s="2" t="s">
        <v>1546</v>
      </c>
      <c r="B351" s="2" t="s">
        <v>1547</v>
      </c>
    </row>
    <row r="352" ht="14.25" customHeight="1" spans="1:2">
      <c r="A352" s="2" t="s">
        <v>1548</v>
      </c>
      <c r="B352" s="2" t="s">
        <v>1226</v>
      </c>
    </row>
    <row r="353" ht="14.25" customHeight="1" spans="1:2">
      <c r="A353" s="2" t="s">
        <v>1549</v>
      </c>
      <c r="B353" s="2" t="s">
        <v>1228</v>
      </c>
    </row>
    <row r="354" ht="14.25" customHeight="1" spans="1:2">
      <c r="A354" s="2" t="s">
        <v>1550</v>
      </c>
      <c r="B354" s="2" t="s">
        <v>1230</v>
      </c>
    </row>
    <row r="355" ht="14.25" customHeight="1" spans="1:2">
      <c r="A355" s="2" t="s">
        <v>1551</v>
      </c>
      <c r="B355" s="2" t="s">
        <v>1232</v>
      </c>
    </row>
    <row r="356" ht="14.25" customHeight="1" spans="1:2">
      <c r="A356" s="2" t="s">
        <v>1552</v>
      </c>
      <c r="B356" s="2" t="s">
        <v>1234</v>
      </c>
    </row>
    <row r="357" ht="14.25" customHeight="1" spans="1:2">
      <c r="A357" s="2" t="s">
        <v>1553</v>
      </c>
      <c r="B357" s="2" t="s">
        <v>1236</v>
      </c>
    </row>
    <row r="358" ht="14.25" customHeight="1" spans="1:2">
      <c r="A358" s="2" t="s">
        <v>1554</v>
      </c>
      <c r="B358" s="2" t="s">
        <v>1238</v>
      </c>
    </row>
    <row r="359" ht="14.25" customHeight="1" spans="1:2">
      <c r="A359" s="2" t="s">
        <v>1555</v>
      </c>
      <c r="B359" s="2" t="s">
        <v>1249</v>
      </c>
    </row>
    <row r="360" ht="14.25" customHeight="1" spans="1:2">
      <c r="A360" s="2" t="s">
        <v>1556</v>
      </c>
      <c r="B360" s="2" t="s">
        <v>1251</v>
      </c>
    </row>
    <row r="361" ht="14.25" customHeight="1" spans="1:2">
      <c r="A361" s="2" t="s">
        <v>1557</v>
      </c>
      <c r="B361" s="2" t="s">
        <v>1264</v>
      </c>
    </row>
    <row r="362" ht="14.25" customHeight="1" spans="1:2">
      <c r="A362" s="2" t="s">
        <v>1558</v>
      </c>
      <c r="B362" s="2" t="s">
        <v>1559</v>
      </c>
    </row>
    <row r="363" ht="14.25" customHeight="1" spans="1:2">
      <c r="A363" s="2" t="s">
        <v>1560</v>
      </c>
      <c r="B363" s="2" t="s">
        <v>1226</v>
      </c>
    </row>
    <row r="364" ht="14.25" customHeight="1" spans="1:2">
      <c r="A364" s="2" t="s">
        <v>1561</v>
      </c>
      <c r="B364" s="2" t="s">
        <v>1228</v>
      </c>
    </row>
    <row r="365" ht="14.25" customHeight="1" spans="1:2">
      <c r="A365" s="2" t="s">
        <v>1562</v>
      </c>
      <c r="B365" s="2" t="s">
        <v>1230</v>
      </c>
    </row>
    <row r="366" ht="14.25" customHeight="1" spans="1:2">
      <c r="A366" s="2" t="s">
        <v>1563</v>
      </c>
      <c r="B366" s="2" t="s">
        <v>1232</v>
      </c>
    </row>
    <row r="367" ht="14.25" customHeight="1" spans="1:2">
      <c r="A367" s="2" t="s">
        <v>1564</v>
      </c>
      <c r="B367" s="2" t="s">
        <v>1234</v>
      </c>
    </row>
    <row r="368" ht="14.25" customHeight="1" spans="1:2">
      <c r="A368" s="2" t="s">
        <v>1565</v>
      </c>
      <c r="B368" s="2" t="s">
        <v>1236</v>
      </c>
    </row>
    <row r="369" ht="14.25" customHeight="1" spans="1:2">
      <c r="A369" s="2" t="s">
        <v>1566</v>
      </c>
      <c r="B369" s="2" t="s">
        <v>1238</v>
      </c>
    </row>
    <row r="370" ht="14.25" customHeight="1" spans="1:2">
      <c r="A370" s="2" t="s">
        <v>1567</v>
      </c>
      <c r="B370" s="2" t="s">
        <v>1249</v>
      </c>
    </row>
    <row r="371" ht="14.25" customHeight="1" spans="1:2">
      <c r="A371" s="2" t="s">
        <v>1568</v>
      </c>
      <c r="B371" s="2" t="s">
        <v>1251</v>
      </c>
    </row>
    <row r="372" ht="14.25" customHeight="1" spans="1:2">
      <c r="A372" s="2" t="s">
        <v>1569</v>
      </c>
      <c r="B372" s="2" t="s">
        <v>1570</v>
      </c>
    </row>
    <row r="373" ht="14.25" customHeight="1" spans="1:2">
      <c r="A373" s="2" t="s">
        <v>1571</v>
      </c>
      <c r="B373" s="2" t="s">
        <v>1226</v>
      </c>
    </row>
    <row r="374" ht="14.25" customHeight="1" spans="1:2">
      <c r="A374" s="2" t="s">
        <v>1572</v>
      </c>
      <c r="B374" s="2" t="s">
        <v>1228</v>
      </c>
    </row>
    <row r="375" ht="14.25" customHeight="1" spans="1:2">
      <c r="A375" s="2" t="s">
        <v>1573</v>
      </c>
      <c r="B375" s="2" t="s">
        <v>1230</v>
      </c>
    </row>
    <row r="376" ht="14.25" customHeight="1" spans="1:2">
      <c r="A376" s="2" t="s">
        <v>1574</v>
      </c>
      <c r="B376" s="2" t="s">
        <v>1232</v>
      </c>
    </row>
    <row r="377" ht="14.25" customHeight="1" spans="1:2">
      <c r="A377" s="2" t="s">
        <v>1575</v>
      </c>
      <c r="B377" s="2" t="s">
        <v>1234</v>
      </c>
    </row>
    <row r="378" ht="14.25" customHeight="1" spans="1:2">
      <c r="A378" s="2" t="s">
        <v>1576</v>
      </c>
      <c r="B378" s="2" t="s">
        <v>1236</v>
      </c>
    </row>
    <row r="379" ht="14.25" customHeight="1" spans="1:2">
      <c r="A379" s="2" t="s">
        <v>1577</v>
      </c>
      <c r="B379" s="2" t="s">
        <v>1238</v>
      </c>
    </row>
    <row r="380" ht="14.25" customHeight="1" spans="1:2">
      <c r="A380" s="2" t="s">
        <v>1578</v>
      </c>
      <c r="B380" s="2" t="s">
        <v>1249</v>
      </c>
    </row>
    <row r="381" ht="14.25" customHeight="1" spans="1:2">
      <c r="A381" s="2" t="s">
        <v>1579</v>
      </c>
      <c r="B381" s="2" t="s">
        <v>1251</v>
      </c>
    </row>
    <row r="382" ht="14.25" customHeight="1" spans="1:2">
      <c r="A382" s="2" t="s">
        <v>1580</v>
      </c>
      <c r="B382" s="2" t="s">
        <v>1581</v>
      </c>
    </row>
    <row r="383" ht="14.25" customHeight="1" spans="1:2">
      <c r="A383" s="2" t="s">
        <v>1582</v>
      </c>
      <c r="B383" s="2" t="s">
        <v>1226</v>
      </c>
    </row>
    <row r="384" ht="14.25" customHeight="1" spans="1:2">
      <c r="A384" s="2" t="s">
        <v>1583</v>
      </c>
      <c r="B384" s="2" t="s">
        <v>1228</v>
      </c>
    </row>
    <row r="385" ht="14.25" customHeight="1" spans="1:2">
      <c r="A385" s="2" t="s">
        <v>1584</v>
      </c>
      <c r="B385" s="2" t="s">
        <v>1230</v>
      </c>
    </row>
    <row r="386" ht="14.25" customHeight="1" spans="1:2">
      <c r="A386" s="2" t="s">
        <v>1585</v>
      </c>
      <c r="B386" s="2" t="s">
        <v>1232</v>
      </c>
    </row>
    <row r="387" ht="14.25" customHeight="1" spans="1:2">
      <c r="A387" s="2" t="s">
        <v>1586</v>
      </c>
      <c r="B387" s="2" t="s">
        <v>1587</v>
      </c>
    </row>
    <row r="388" ht="14.25" customHeight="1" spans="1:2">
      <c r="A388" s="2" t="s">
        <v>1588</v>
      </c>
      <c r="B388" s="2" t="s">
        <v>1589</v>
      </c>
    </row>
    <row r="389" ht="14.25" customHeight="1" spans="1:2">
      <c r="A389" s="2" t="s">
        <v>1590</v>
      </c>
      <c r="B389" s="2" t="s">
        <v>1591</v>
      </c>
    </row>
    <row r="390" ht="14.25" customHeight="1" spans="1:2">
      <c r="A390" s="2" t="s">
        <v>1592</v>
      </c>
      <c r="B390" s="2" t="s">
        <v>1120</v>
      </c>
    </row>
    <row r="391" ht="14.25" customHeight="1" spans="1:2">
      <c r="A391" s="2" t="s">
        <v>1593</v>
      </c>
      <c r="B391" s="2" t="s">
        <v>1122</v>
      </c>
    </row>
    <row r="392" ht="14.25" customHeight="1" spans="1:2">
      <c r="A392" s="2" t="s">
        <v>1594</v>
      </c>
      <c r="B392" s="2" t="s">
        <v>1124</v>
      </c>
    </row>
    <row r="393" ht="14.25" customHeight="1" spans="1:2">
      <c r="A393" s="2" t="s">
        <v>1595</v>
      </c>
      <c r="B393" s="2" t="s">
        <v>1126</v>
      </c>
    </row>
    <row r="394" ht="14.25" customHeight="1" spans="1:2">
      <c r="A394" s="2" t="s">
        <v>1596</v>
      </c>
      <c r="B394" s="2" t="s">
        <v>1128</v>
      </c>
    </row>
    <row r="395" ht="14.25" customHeight="1" spans="1:2">
      <c r="A395" s="2" t="s">
        <v>1597</v>
      </c>
      <c r="B395" s="2" t="s">
        <v>1130</v>
      </c>
    </row>
    <row r="396" ht="14.25" customHeight="1" spans="1:2">
      <c r="A396" s="2" t="s">
        <v>1598</v>
      </c>
      <c r="B396" s="2" t="s">
        <v>1132</v>
      </c>
    </row>
    <row r="397" ht="14.25" customHeight="1" spans="1:2">
      <c r="A397" s="2" t="s">
        <v>1599</v>
      </c>
      <c r="B397" s="2" t="s">
        <v>1134</v>
      </c>
    </row>
    <row r="398" ht="14.25" customHeight="1" spans="1:2">
      <c r="A398" s="2" t="s">
        <v>1600</v>
      </c>
      <c r="B398" s="2" t="s">
        <v>1146</v>
      </c>
    </row>
    <row r="399" ht="14.25" customHeight="1" spans="1:2">
      <c r="A399" s="2" t="s">
        <v>1601</v>
      </c>
      <c r="B399" s="2" t="s">
        <v>1148</v>
      </c>
    </row>
    <row r="400" ht="14.25" customHeight="1" spans="1:2">
      <c r="A400" s="2" t="s">
        <v>1602</v>
      </c>
      <c r="B400" s="2" t="s">
        <v>1150</v>
      </c>
    </row>
    <row r="401" ht="14.25" customHeight="1" spans="1:2">
      <c r="A401" s="2" t="s">
        <v>1603</v>
      </c>
      <c r="B401" s="2" t="s">
        <v>1152</v>
      </c>
    </row>
    <row r="402" ht="14.25" customHeight="1" spans="1:2">
      <c r="A402" s="2" t="s">
        <v>1604</v>
      </c>
      <c r="B402" s="2" t="s">
        <v>1154</v>
      </c>
    </row>
    <row r="403" ht="14.25" customHeight="1" spans="1:2">
      <c r="A403" s="2" t="s">
        <v>1605</v>
      </c>
      <c r="B403" s="2" t="s">
        <v>1606</v>
      </c>
    </row>
    <row r="404" ht="14.25" customHeight="1" spans="1:2">
      <c r="A404" s="2" t="s">
        <v>1607</v>
      </c>
      <c r="B404" s="2" t="s">
        <v>1608</v>
      </c>
    </row>
    <row r="405" ht="14.25" customHeight="1" spans="1:2">
      <c r="A405" s="2" t="s">
        <v>1609</v>
      </c>
      <c r="B405" s="2" t="s">
        <v>1610</v>
      </c>
    </row>
    <row r="406" ht="14.25" customHeight="1" spans="1:2">
      <c r="A406" s="2" t="s">
        <v>1611</v>
      </c>
      <c r="B406" s="2" t="s">
        <v>1612</v>
      </c>
    </row>
    <row r="407" ht="14.25" customHeight="1" spans="1:2">
      <c r="A407" s="2" t="s">
        <v>1613</v>
      </c>
      <c r="B407" s="2" t="s">
        <v>1120</v>
      </c>
    </row>
    <row r="408" ht="14.25" customHeight="1" spans="1:2">
      <c r="A408" s="2" t="s">
        <v>1614</v>
      </c>
      <c r="B408" s="2" t="s">
        <v>1122</v>
      </c>
    </row>
    <row r="409" ht="14.25" customHeight="1" spans="1:2">
      <c r="A409" s="2" t="s">
        <v>1615</v>
      </c>
      <c r="B409" s="2" t="s">
        <v>1124</v>
      </c>
    </row>
    <row r="410" ht="14.25" customHeight="1" spans="1:2">
      <c r="A410" s="2" t="s">
        <v>1616</v>
      </c>
      <c r="B410" s="2" t="s">
        <v>1126</v>
      </c>
    </row>
    <row r="411" ht="14.25" customHeight="1" spans="1:2">
      <c r="A411" s="2" t="s">
        <v>1617</v>
      </c>
      <c r="B411" s="2" t="s">
        <v>1128</v>
      </c>
    </row>
    <row r="412" ht="14.25" customHeight="1" spans="1:2">
      <c r="A412" s="2" t="s">
        <v>1618</v>
      </c>
      <c r="B412" s="2" t="s">
        <v>1130</v>
      </c>
    </row>
    <row r="413" ht="14.25" customHeight="1" spans="1:2">
      <c r="A413" s="2" t="s">
        <v>1619</v>
      </c>
      <c r="B413" s="2" t="s">
        <v>1132</v>
      </c>
    </row>
    <row r="414" ht="14.25" customHeight="1" spans="1:2">
      <c r="A414" s="2" t="s">
        <v>1620</v>
      </c>
      <c r="B414" s="2" t="s">
        <v>1134</v>
      </c>
    </row>
    <row r="415" ht="14.25" customHeight="1" spans="1:2">
      <c r="A415" s="2" t="s">
        <v>1621</v>
      </c>
      <c r="B415" s="2" t="s">
        <v>1146</v>
      </c>
    </row>
    <row r="416" ht="14.25" customHeight="1" spans="1:2">
      <c r="A416" s="2" t="s">
        <v>1622</v>
      </c>
      <c r="B416" s="2" t="s">
        <v>1148</v>
      </c>
    </row>
    <row r="417" ht="14.25" customHeight="1" spans="1:2">
      <c r="A417" s="2" t="s">
        <v>1623</v>
      </c>
      <c r="B417" s="2" t="s">
        <v>1150</v>
      </c>
    </row>
    <row r="418" ht="14.25" customHeight="1" spans="1:2">
      <c r="A418" s="2" t="s">
        <v>1624</v>
      </c>
      <c r="B418" s="2" t="s">
        <v>1152</v>
      </c>
    </row>
    <row r="419" ht="14.25" customHeight="1" spans="1:2">
      <c r="A419" s="2" t="s">
        <v>1625</v>
      </c>
      <c r="B419" s="2" t="s">
        <v>1154</v>
      </c>
    </row>
    <row r="420" ht="14.25" customHeight="1" spans="1:2">
      <c r="A420" s="2" t="s">
        <v>1626</v>
      </c>
      <c r="B420" s="2" t="s">
        <v>1627</v>
      </c>
    </row>
    <row r="421" ht="14.25" customHeight="1" spans="1:2">
      <c r="A421" s="2" t="s">
        <v>1628</v>
      </c>
      <c r="B421" s="2" t="s">
        <v>1120</v>
      </c>
    </row>
    <row r="422" ht="14.25" customHeight="1" spans="1:2">
      <c r="A422" s="2" t="s">
        <v>1629</v>
      </c>
      <c r="B422" s="2" t="s">
        <v>1122</v>
      </c>
    </row>
    <row r="423" ht="14.25" customHeight="1" spans="1:2">
      <c r="A423" s="2" t="s">
        <v>1630</v>
      </c>
      <c r="B423" s="2" t="s">
        <v>1631</v>
      </c>
    </row>
    <row r="424" ht="14.25" customHeight="1" spans="1:2">
      <c r="A424" s="2" t="s">
        <v>1632</v>
      </c>
      <c r="B424" s="2" t="s">
        <v>1120</v>
      </c>
    </row>
    <row r="425" ht="14.25" customHeight="1" spans="1:2">
      <c r="A425" s="2" t="s">
        <v>1633</v>
      </c>
      <c r="B425" s="2" t="s">
        <v>1122</v>
      </c>
    </row>
    <row r="426" ht="14.25" customHeight="1" spans="1:2">
      <c r="A426" s="2" t="s">
        <v>1634</v>
      </c>
      <c r="B426" s="2" t="s">
        <v>1124</v>
      </c>
    </row>
    <row r="427" ht="14.25" customHeight="1" spans="1:2">
      <c r="A427" s="2" t="s">
        <v>1635</v>
      </c>
      <c r="B427" s="2" t="s">
        <v>1126</v>
      </c>
    </row>
    <row r="428" ht="14.25" customHeight="1" spans="1:2">
      <c r="A428" s="2" t="s">
        <v>1636</v>
      </c>
      <c r="B428" s="2" t="s">
        <v>1128</v>
      </c>
    </row>
    <row r="429" ht="14.25" customHeight="1" spans="1:2">
      <c r="A429" s="2" t="s">
        <v>1637</v>
      </c>
      <c r="B429" s="2" t="s">
        <v>1130</v>
      </c>
    </row>
    <row r="430" ht="14.25" customHeight="1" spans="1:2">
      <c r="A430" s="2" t="s">
        <v>1638</v>
      </c>
      <c r="B430" s="2" t="s">
        <v>1132</v>
      </c>
    </row>
    <row r="431" ht="14.25" customHeight="1" spans="1:2">
      <c r="A431" s="2" t="s">
        <v>1639</v>
      </c>
      <c r="B431" s="2" t="s">
        <v>1134</v>
      </c>
    </row>
    <row r="432" ht="14.25" customHeight="1" spans="1:2">
      <c r="A432" s="2" t="s">
        <v>1640</v>
      </c>
      <c r="B432" s="2" t="s">
        <v>1146</v>
      </c>
    </row>
    <row r="433" ht="14.25" customHeight="1" spans="1:2">
      <c r="A433" s="2" t="s">
        <v>1641</v>
      </c>
      <c r="B433" s="2" t="s">
        <v>1642</v>
      </c>
    </row>
    <row r="434" ht="14.25" customHeight="1" spans="1:2">
      <c r="A434" s="2" t="s">
        <v>1643</v>
      </c>
      <c r="B434" s="2" t="s">
        <v>1120</v>
      </c>
    </row>
    <row r="435" ht="14.25" customHeight="1" spans="1:2">
      <c r="A435" s="2" t="s">
        <v>1644</v>
      </c>
      <c r="B435" s="2" t="s">
        <v>1122</v>
      </c>
    </row>
    <row r="436" ht="14.25" customHeight="1" spans="1:2">
      <c r="A436" s="2" t="s">
        <v>1645</v>
      </c>
      <c r="B436" s="2" t="s">
        <v>1124</v>
      </c>
    </row>
    <row r="437" ht="14.25" customHeight="1" spans="1:2">
      <c r="A437" s="2" t="s">
        <v>1646</v>
      </c>
      <c r="B437" s="2" t="s">
        <v>1126</v>
      </c>
    </row>
    <row r="438" ht="14.25" customHeight="1" spans="1:2">
      <c r="A438" s="2" t="s">
        <v>1647</v>
      </c>
      <c r="B438" s="2" t="s">
        <v>1648</v>
      </c>
    </row>
    <row r="439" ht="14.25" customHeight="1" spans="1:2">
      <c r="A439" s="2" t="s">
        <v>1649</v>
      </c>
      <c r="B439" s="2" t="s">
        <v>1120</v>
      </c>
    </row>
    <row r="440" ht="14.25" customHeight="1" spans="1:2">
      <c r="A440" s="2" t="s">
        <v>1650</v>
      </c>
      <c r="B440" s="2" t="s">
        <v>1122</v>
      </c>
    </row>
    <row r="441" ht="14.25" customHeight="1" spans="1:2">
      <c r="A441" s="2" t="s">
        <v>1651</v>
      </c>
      <c r="B441" s="2" t="s">
        <v>1124</v>
      </c>
    </row>
    <row r="442" ht="14.25" customHeight="1" spans="1:2">
      <c r="A442" s="2" t="s">
        <v>1652</v>
      </c>
      <c r="B442" s="2" t="s">
        <v>1126</v>
      </c>
    </row>
    <row r="443" ht="14.25" customHeight="1" spans="1:2">
      <c r="A443" s="2" t="s">
        <v>1653</v>
      </c>
      <c r="B443" s="2" t="s">
        <v>1128</v>
      </c>
    </row>
    <row r="444" ht="14.25" customHeight="1" spans="1:2">
      <c r="A444" s="2" t="s">
        <v>1654</v>
      </c>
      <c r="B444" s="2" t="s">
        <v>1655</v>
      </c>
    </row>
    <row r="445" ht="14.25" customHeight="1" spans="1:2">
      <c r="A445" s="2" t="s">
        <v>1656</v>
      </c>
      <c r="B445" s="2" t="s">
        <v>1120</v>
      </c>
    </row>
    <row r="446" ht="14.25" customHeight="1" spans="1:2">
      <c r="A446" s="2" t="s">
        <v>1657</v>
      </c>
      <c r="B446" s="2" t="s">
        <v>1122</v>
      </c>
    </row>
    <row r="447" ht="14.25" customHeight="1" spans="1:2">
      <c r="A447" s="2" t="s">
        <v>1658</v>
      </c>
      <c r="B447" s="2" t="s">
        <v>1124</v>
      </c>
    </row>
    <row r="448" ht="14.25" customHeight="1" spans="1:2">
      <c r="A448" s="2" t="s">
        <v>1659</v>
      </c>
      <c r="B448" s="2" t="s">
        <v>1126</v>
      </c>
    </row>
    <row r="449" ht="14.25" customHeight="1" spans="1:2">
      <c r="A449" s="2" t="s">
        <v>1660</v>
      </c>
      <c r="B449" s="2" t="s">
        <v>1128</v>
      </c>
    </row>
    <row r="450" ht="14.25" customHeight="1" spans="1:2">
      <c r="A450" s="2" t="s">
        <v>1661</v>
      </c>
      <c r="B450" s="2" t="s">
        <v>1130</v>
      </c>
    </row>
    <row r="451" ht="14.25" customHeight="1" spans="1:2">
      <c r="A451" s="2" t="s">
        <v>1662</v>
      </c>
      <c r="B451" s="2" t="s">
        <v>1663</v>
      </c>
    </row>
    <row r="452" ht="14.25" customHeight="1" spans="1:2">
      <c r="A452" s="2" t="s">
        <v>1664</v>
      </c>
      <c r="B452" s="2" t="s">
        <v>1120</v>
      </c>
    </row>
    <row r="453" ht="14.25" customHeight="1" spans="1:2">
      <c r="A453" s="2" t="s">
        <v>1665</v>
      </c>
      <c r="B453" s="2" t="s">
        <v>1122</v>
      </c>
    </row>
    <row r="454" ht="14.25" customHeight="1" spans="1:2">
      <c r="A454" s="2" t="s">
        <v>1666</v>
      </c>
      <c r="B454" s="2" t="s">
        <v>1124</v>
      </c>
    </row>
    <row r="455" ht="14.25" customHeight="1" spans="1:2">
      <c r="A455" s="2" t="s">
        <v>1667</v>
      </c>
      <c r="B455" s="2" t="s">
        <v>1126</v>
      </c>
    </row>
    <row r="456" ht="14.25" customHeight="1" spans="1:2">
      <c r="A456" s="2" t="s">
        <v>1668</v>
      </c>
      <c r="B456" s="2" t="s">
        <v>1128</v>
      </c>
    </row>
    <row r="457" ht="14.25" customHeight="1" spans="1:2">
      <c r="A457" s="2" t="s">
        <v>1669</v>
      </c>
      <c r="B457" s="2" t="s">
        <v>1130</v>
      </c>
    </row>
    <row r="458" ht="14.25" customHeight="1" spans="1:2">
      <c r="A458" s="2" t="s">
        <v>1670</v>
      </c>
      <c r="B458" s="2" t="s">
        <v>1132</v>
      </c>
    </row>
    <row r="459" ht="14.25" customHeight="1" spans="1:2">
      <c r="A459" s="2" t="s">
        <v>1671</v>
      </c>
      <c r="B459" s="2" t="s">
        <v>1134</v>
      </c>
    </row>
    <row r="460" ht="14.25" customHeight="1" spans="1:2">
      <c r="A460" s="2" t="s">
        <v>1672</v>
      </c>
      <c r="B460" s="2" t="s">
        <v>1146</v>
      </c>
    </row>
    <row r="461" ht="14.25" customHeight="1" spans="1:2">
      <c r="A461" s="2" t="s">
        <v>1673</v>
      </c>
      <c r="B461" s="2" t="s">
        <v>1148</v>
      </c>
    </row>
    <row r="462" ht="14.25" customHeight="1" spans="1:2">
      <c r="A462" s="2" t="s">
        <v>1674</v>
      </c>
      <c r="B462" s="2" t="s">
        <v>1150</v>
      </c>
    </row>
    <row r="463" ht="14.25" customHeight="1" spans="1:2">
      <c r="A463" s="2" t="s">
        <v>1675</v>
      </c>
      <c r="B463" s="2" t="s">
        <v>1152</v>
      </c>
    </row>
    <row r="464" ht="14.25" customHeight="1" spans="1:2">
      <c r="A464" s="2" t="s">
        <v>1676</v>
      </c>
      <c r="B464" s="2" t="s">
        <v>1677</v>
      </c>
    </row>
    <row r="465" ht="14.25" customHeight="1" spans="1:2">
      <c r="A465" s="2" t="s">
        <v>1678</v>
      </c>
      <c r="B465" s="2" t="s">
        <v>1120</v>
      </c>
    </row>
    <row r="466" ht="14.25" customHeight="1" spans="1:2">
      <c r="A466" s="2" t="s">
        <v>1679</v>
      </c>
      <c r="B466" s="2" t="s">
        <v>1122</v>
      </c>
    </row>
    <row r="467" ht="14.25" customHeight="1" spans="1:2">
      <c r="A467" s="2" t="s">
        <v>1680</v>
      </c>
      <c r="B467" s="2" t="s">
        <v>1124</v>
      </c>
    </row>
    <row r="468" ht="14.25" customHeight="1" spans="1:2">
      <c r="A468" s="2" t="s">
        <v>1681</v>
      </c>
      <c r="B468" s="2" t="s">
        <v>1126</v>
      </c>
    </row>
    <row r="469" ht="14.25" customHeight="1" spans="1:2">
      <c r="A469" s="2" t="s">
        <v>1682</v>
      </c>
      <c r="B469" s="2" t="s">
        <v>1128</v>
      </c>
    </row>
    <row r="470" ht="14.25" customHeight="1" spans="1:2">
      <c r="A470" s="2" t="s">
        <v>1683</v>
      </c>
      <c r="B470" s="2" t="s">
        <v>1130</v>
      </c>
    </row>
    <row r="471" ht="14.25" customHeight="1" spans="1:2">
      <c r="A471" s="2" t="s">
        <v>1684</v>
      </c>
      <c r="B471" s="2" t="s">
        <v>1132</v>
      </c>
    </row>
    <row r="472" ht="14.25" customHeight="1" spans="1:2">
      <c r="A472" s="2" t="s">
        <v>1685</v>
      </c>
      <c r="B472" s="2" t="s">
        <v>1134</v>
      </c>
    </row>
    <row r="473" ht="14.25" customHeight="1" spans="1:2">
      <c r="A473" s="2" t="s">
        <v>1686</v>
      </c>
      <c r="B473" s="2" t="s">
        <v>1146</v>
      </c>
    </row>
    <row r="474" ht="14.25" customHeight="1" spans="1:2">
      <c r="A474" s="2" t="s">
        <v>1687</v>
      </c>
      <c r="B474" s="2" t="s">
        <v>1688</v>
      </c>
    </row>
    <row r="475" ht="14.25" customHeight="1" spans="1:2">
      <c r="A475" s="2" t="s">
        <v>1689</v>
      </c>
      <c r="B475" s="2" t="s">
        <v>1120</v>
      </c>
    </row>
    <row r="476" ht="14.25" customHeight="1" spans="1:2">
      <c r="A476" s="2" t="s">
        <v>1690</v>
      </c>
      <c r="B476" s="2" t="s">
        <v>1122</v>
      </c>
    </row>
    <row r="477" ht="14.25" customHeight="1" spans="1:2">
      <c r="A477" s="2" t="s">
        <v>1691</v>
      </c>
      <c r="B477" s="2" t="s">
        <v>1124</v>
      </c>
    </row>
    <row r="478" ht="14.25" customHeight="1" spans="1:2">
      <c r="A478" s="2" t="s">
        <v>1692</v>
      </c>
      <c r="B478" s="2" t="s">
        <v>1126</v>
      </c>
    </row>
    <row r="479" ht="14.25" customHeight="1" spans="1:2">
      <c r="A479" s="2" t="s">
        <v>1693</v>
      </c>
      <c r="B479" s="2" t="s">
        <v>1128</v>
      </c>
    </row>
    <row r="480" ht="14.25" customHeight="1" spans="1:2">
      <c r="A480" s="2" t="s">
        <v>1694</v>
      </c>
      <c r="B480" s="2" t="s">
        <v>1130</v>
      </c>
    </row>
    <row r="481" ht="14.25" customHeight="1" spans="1:2">
      <c r="A481" s="2" t="s">
        <v>1695</v>
      </c>
      <c r="B481" s="2" t="s">
        <v>1132</v>
      </c>
    </row>
    <row r="482" ht="14.25" customHeight="1" spans="1:2">
      <c r="A482" s="2" t="s">
        <v>1696</v>
      </c>
      <c r="B482" s="2" t="s">
        <v>1134</v>
      </c>
    </row>
    <row r="483" ht="14.25" customHeight="1" spans="1:2">
      <c r="A483" s="2" t="s">
        <v>1697</v>
      </c>
      <c r="B483" s="2" t="s">
        <v>1146</v>
      </c>
    </row>
    <row r="484" ht="14.25" customHeight="1" spans="1:2">
      <c r="A484" s="2" t="s">
        <v>1698</v>
      </c>
      <c r="B484" s="2" t="s">
        <v>1148</v>
      </c>
    </row>
    <row r="485" ht="14.25" customHeight="1" spans="1:2">
      <c r="A485" s="2" t="s">
        <v>1699</v>
      </c>
      <c r="B485" s="2" t="s">
        <v>1700</v>
      </c>
    </row>
    <row r="486" ht="14.25" customHeight="1" spans="1:2">
      <c r="A486" s="2" t="s">
        <v>1701</v>
      </c>
      <c r="B486" s="2" t="s">
        <v>1120</v>
      </c>
    </row>
    <row r="487" ht="14.25" customHeight="1" spans="1:2">
      <c r="A487" s="2" t="s">
        <v>1702</v>
      </c>
      <c r="B487" s="2" t="s">
        <v>1122</v>
      </c>
    </row>
    <row r="488" ht="14.25" customHeight="1" spans="1:2">
      <c r="A488" s="2" t="s">
        <v>1703</v>
      </c>
      <c r="B488" s="2" t="s">
        <v>1124</v>
      </c>
    </row>
    <row r="489" ht="14.25" customHeight="1" spans="1:2">
      <c r="A489" s="2" t="s">
        <v>1704</v>
      </c>
      <c r="B489" s="2" t="s">
        <v>1126</v>
      </c>
    </row>
    <row r="490" ht="14.25" customHeight="1" spans="1:2">
      <c r="A490" s="2" t="s">
        <v>1705</v>
      </c>
      <c r="B490" s="2" t="s">
        <v>1128</v>
      </c>
    </row>
    <row r="491" ht="14.25" customHeight="1" spans="1:2">
      <c r="A491" s="2" t="s">
        <v>1706</v>
      </c>
      <c r="B491" s="2" t="s">
        <v>1130</v>
      </c>
    </row>
    <row r="492" ht="14.25" customHeight="1" spans="1:2">
      <c r="A492" s="2" t="s">
        <v>1707</v>
      </c>
      <c r="B492" s="2" t="s">
        <v>1708</v>
      </c>
    </row>
    <row r="493" ht="14.25" customHeight="1" spans="1:2">
      <c r="A493" s="2" t="s">
        <v>1709</v>
      </c>
      <c r="B493" s="2" t="s">
        <v>1120</v>
      </c>
    </row>
    <row r="494" ht="14.25" customHeight="1" spans="1:2">
      <c r="A494" s="2" t="s">
        <v>1710</v>
      </c>
      <c r="B494" s="2" t="s">
        <v>1122</v>
      </c>
    </row>
    <row r="495" ht="14.25" customHeight="1" spans="1:2">
      <c r="A495" s="2" t="s">
        <v>1711</v>
      </c>
      <c r="B495" s="2" t="s">
        <v>1124</v>
      </c>
    </row>
    <row r="496" ht="14.25" customHeight="1" spans="1:2">
      <c r="A496" s="2" t="s">
        <v>1712</v>
      </c>
      <c r="B496" s="2" t="s">
        <v>1126</v>
      </c>
    </row>
    <row r="497" ht="14.25" customHeight="1" spans="1:2">
      <c r="A497" s="2" t="s">
        <v>1713</v>
      </c>
      <c r="B497" s="2" t="s">
        <v>1714</v>
      </c>
    </row>
    <row r="498" ht="14.25" customHeight="1" spans="1:2">
      <c r="A498" s="2" t="s">
        <v>1715</v>
      </c>
      <c r="B498" s="2" t="s">
        <v>1120</v>
      </c>
    </row>
    <row r="499" ht="14.25" customHeight="1" spans="1:2">
      <c r="A499" s="2" t="s">
        <v>1716</v>
      </c>
      <c r="B499" s="2" t="s">
        <v>1122</v>
      </c>
    </row>
    <row r="500" ht="14.25" customHeight="1" spans="1:2">
      <c r="A500" s="2" t="s">
        <v>1717</v>
      </c>
      <c r="B500" s="2" t="s">
        <v>1124</v>
      </c>
    </row>
    <row r="501" ht="14.25" customHeight="1" spans="1:2">
      <c r="A501" s="2" t="s">
        <v>1718</v>
      </c>
      <c r="B501" s="2" t="s">
        <v>1126</v>
      </c>
    </row>
    <row r="502" ht="14.25" customHeight="1" spans="1:2">
      <c r="A502" s="2" t="s">
        <v>1719</v>
      </c>
      <c r="B502" s="2" t="s">
        <v>1128</v>
      </c>
    </row>
    <row r="503" ht="14.25" customHeight="1" spans="1:2">
      <c r="A503" s="2" t="s">
        <v>1720</v>
      </c>
      <c r="B503" s="2" t="s">
        <v>1130</v>
      </c>
    </row>
    <row r="504" ht="14.25" customHeight="1" spans="1:2">
      <c r="A504" s="2" t="s">
        <v>1721</v>
      </c>
      <c r="B504" s="2" t="s">
        <v>1722</v>
      </c>
    </row>
    <row r="505" ht="14.25" customHeight="1" spans="1:2">
      <c r="A505" s="2" t="s">
        <v>1723</v>
      </c>
      <c r="B505" s="2" t="s">
        <v>1120</v>
      </c>
    </row>
    <row r="506" ht="14.25" customHeight="1" spans="1:2">
      <c r="A506" s="2" t="s">
        <v>1724</v>
      </c>
      <c r="B506" s="2" t="s">
        <v>1122</v>
      </c>
    </row>
    <row r="507" ht="14.25" customHeight="1" spans="1:2">
      <c r="A507" s="2" t="s">
        <v>1725</v>
      </c>
      <c r="B507" s="2" t="s">
        <v>1124</v>
      </c>
    </row>
    <row r="508" ht="14.25" customHeight="1" spans="1:2">
      <c r="A508" s="2" t="s">
        <v>1726</v>
      </c>
      <c r="B508" s="2" t="s">
        <v>1126</v>
      </c>
    </row>
    <row r="509" ht="14.25" customHeight="1" spans="1:2">
      <c r="A509" s="2" t="s">
        <v>1727</v>
      </c>
      <c r="B509" s="2" t="s">
        <v>1128</v>
      </c>
    </row>
    <row r="510" ht="14.25" customHeight="1" spans="1:2">
      <c r="A510" s="2" t="s">
        <v>1728</v>
      </c>
      <c r="B510" s="2" t="s">
        <v>1130</v>
      </c>
    </row>
    <row r="511" ht="14.25" customHeight="1" spans="1:2">
      <c r="A511" s="2" t="s">
        <v>1729</v>
      </c>
      <c r="B511" s="2" t="s">
        <v>1132</v>
      </c>
    </row>
    <row r="512" ht="14.25" customHeight="1" spans="1:2">
      <c r="A512" s="2" t="s">
        <v>1730</v>
      </c>
      <c r="B512" s="2" t="s">
        <v>1134</v>
      </c>
    </row>
    <row r="513" ht="14.25" customHeight="1" spans="1:2">
      <c r="A513" s="2" t="s">
        <v>1731</v>
      </c>
      <c r="B513" s="2" t="s">
        <v>1732</v>
      </c>
    </row>
    <row r="514" ht="14.25" customHeight="1" spans="1:2">
      <c r="A514" s="2" t="s">
        <v>1733</v>
      </c>
      <c r="B514" s="2" t="s">
        <v>1120</v>
      </c>
    </row>
    <row r="515" ht="14.25" customHeight="1" spans="1:2">
      <c r="A515" s="2" t="s">
        <v>1734</v>
      </c>
      <c r="B515" s="2" t="s">
        <v>1122</v>
      </c>
    </row>
    <row r="516" ht="14.25" customHeight="1" spans="1:2">
      <c r="A516" s="2" t="s">
        <v>1735</v>
      </c>
      <c r="B516" s="2" t="s">
        <v>1124</v>
      </c>
    </row>
    <row r="517" ht="14.25" customHeight="1" spans="1:2">
      <c r="A517" s="2" t="s">
        <v>1736</v>
      </c>
      <c r="B517" s="2" t="s">
        <v>1126</v>
      </c>
    </row>
    <row r="518" ht="14.25" customHeight="1" spans="1:2">
      <c r="A518" s="2" t="s">
        <v>1737</v>
      </c>
      <c r="B518" s="2" t="s">
        <v>1128</v>
      </c>
    </row>
    <row r="519" ht="14.25" customHeight="1" spans="1:2">
      <c r="A519" s="2" t="s">
        <v>1738</v>
      </c>
      <c r="B519" s="2" t="s">
        <v>1130</v>
      </c>
    </row>
    <row r="520" ht="14.25" customHeight="1" spans="1:2">
      <c r="A520" s="2" t="s">
        <v>1739</v>
      </c>
      <c r="B520" s="2" t="s">
        <v>1740</v>
      </c>
    </row>
    <row r="521" ht="14.25" customHeight="1" spans="1:2">
      <c r="A521" s="2" t="s">
        <v>1741</v>
      </c>
      <c r="B521" s="2" t="s">
        <v>1120</v>
      </c>
    </row>
    <row r="522" ht="14.25" customHeight="1" spans="1:2">
      <c r="A522" s="2" t="s">
        <v>1742</v>
      </c>
      <c r="B522" s="2" t="s">
        <v>1122</v>
      </c>
    </row>
    <row r="523" ht="14.25" customHeight="1" spans="1:2">
      <c r="A523" s="2" t="s">
        <v>1743</v>
      </c>
      <c r="B523" s="2" t="s">
        <v>1124</v>
      </c>
    </row>
    <row r="524" ht="14.25" customHeight="1" spans="1:2">
      <c r="A524" s="2" t="s">
        <v>1744</v>
      </c>
      <c r="B524" s="2" t="s">
        <v>1126</v>
      </c>
    </row>
    <row r="525" ht="14.25" customHeight="1" spans="1:2">
      <c r="A525" s="2" t="s">
        <v>1745</v>
      </c>
      <c r="B525" s="2" t="s">
        <v>1128</v>
      </c>
    </row>
    <row r="526" ht="14.25" customHeight="1" spans="1:2">
      <c r="A526" s="2" t="s">
        <v>1746</v>
      </c>
      <c r="B526" s="2" t="s">
        <v>1747</v>
      </c>
    </row>
    <row r="527" ht="14.25" customHeight="1" spans="1:2">
      <c r="A527" s="2" t="s">
        <v>1748</v>
      </c>
      <c r="B527" s="2" t="s">
        <v>1120</v>
      </c>
    </row>
    <row r="528" ht="14.25" customHeight="1" spans="1:2">
      <c r="A528" s="2" t="s">
        <v>1749</v>
      </c>
      <c r="B528" s="2" t="s">
        <v>1122</v>
      </c>
    </row>
    <row r="529" ht="14.25" customHeight="1" spans="1:2">
      <c r="A529" s="2" t="s">
        <v>1750</v>
      </c>
      <c r="B529" s="2" t="s">
        <v>1124</v>
      </c>
    </row>
    <row r="530" ht="14.25" customHeight="1" spans="1:2">
      <c r="A530" s="2" t="s">
        <v>1751</v>
      </c>
      <c r="B530" s="2" t="s">
        <v>1126</v>
      </c>
    </row>
    <row r="531" ht="14.25" customHeight="1" spans="1:2">
      <c r="A531" s="2" t="s">
        <v>1752</v>
      </c>
      <c r="B531" s="2" t="s">
        <v>1128</v>
      </c>
    </row>
    <row r="532" ht="14.25" customHeight="1" spans="1:2">
      <c r="A532" s="2" t="s">
        <v>1753</v>
      </c>
      <c r="B532" s="2" t="s">
        <v>1130</v>
      </c>
    </row>
    <row r="533" ht="14.25" customHeight="1" spans="1:2">
      <c r="A533" s="2" t="s">
        <v>1754</v>
      </c>
      <c r="B533" s="2" t="s">
        <v>1132</v>
      </c>
    </row>
    <row r="534" ht="14.25" customHeight="1" spans="1:2">
      <c r="A534" s="2" t="s">
        <v>1755</v>
      </c>
      <c r="B534" s="2" t="s">
        <v>1756</v>
      </c>
    </row>
    <row r="535" ht="14.25" customHeight="1" spans="1:2">
      <c r="A535" s="2" t="s">
        <v>1757</v>
      </c>
      <c r="B535" s="2" t="s">
        <v>1120</v>
      </c>
    </row>
    <row r="536" ht="14.25" customHeight="1" spans="1:2">
      <c r="A536" s="2" t="s">
        <v>1758</v>
      </c>
      <c r="B536" s="2" t="s">
        <v>1122</v>
      </c>
    </row>
    <row r="537" ht="14.25" customHeight="1" spans="1:2">
      <c r="A537" s="2" t="s">
        <v>1759</v>
      </c>
      <c r="B537" s="2" t="s">
        <v>1124</v>
      </c>
    </row>
    <row r="538" ht="14.25" customHeight="1" spans="1:2">
      <c r="A538" s="2" t="s">
        <v>1760</v>
      </c>
      <c r="B538" s="2" t="s">
        <v>1126</v>
      </c>
    </row>
    <row r="539" ht="14.25" customHeight="1" spans="1:2">
      <c r="A539" s="2" t="s">
        <v>1761</v>
      </c>
      <c r="B539" s="2" t="s">
        <v>1128</v>
      </c>
    </row>
    <row r="540" ht="14.25" customHeight="1" spans="1:2">
      <c r="A540" s="2" t="s">
        <v>1762</v>
      </c>
      <c r="B540" s="2" t="s">
        <v>1130</v>
      </c>
    </row>
    <row r="541" ht="14.25" customHeight="1" spans="1:2">
      <c r="A541" s="2" t="s">
        <v>1763</v>
      </c>
      <c r="B541" s="2" t="s">
        <v>1132</v>
      </c>
    </row>
    <row r="542" ht="14.25" customHeight="1" spans="1:2">
      <c r="A542" s="2" t="s">
        <v>1764</v>
      </c>
      <c r="B542" s="2" t="s">
        <v>1134</v>
      </c>
    </row>
    <row r="543" ht="14.25" customHeight="1" spans="1:2">
      <c r="A543" s="2" t="s">
        <v>1765</v>
      </c>
      <c r="B543" s="2" t="s">
        <v>1766</v>
      </c>
    </row>
    <row r="544" ht="14.25" customHeight="1" spans="1:2">
      <c r="A544" s="2" t="s">
        <v>1767</v>
      </c>
      <c r="B544" s="2" t="s">
        <v>1120</v>
      </c>
    </row>
    <row r="545" ht="14.25" customHeight="1" spans="1:2">
      <c r="A545" s="2" t="s">
        <v>1768</v>
      </c>
      <c r="B545" s="2" t="s">
        <v>1122</v>
      </c>
    </row>
    <row r="546" ht="14.25" customHeight="1" spans="1:2">
      <c r="A546" s="2" t="s">
        <v>1769</v>
      </c>
      <c r="B546" s="2" t="s">
        <v>1124</v>
      </c>
    </row>
    <row r="547" ht="14.25" customHeight="1" spans="1:2">
      <c r="A547" s="2" t="s">
        <v>1770</v>
      </c>
      <c r="B547" s="2" t="s">
        <v>1126</v>
      </c>
    </row>
    <row r="548" ht="14.25" customHeight="1" spans="1:2">
      <c r="A548" s="2" t="s">
        <v>1771</v>
      </c>
      <c r="B548" s="2" t="s">
        <v>1128</v>
      </c>
    </row>
    <row r="549" ht="14.25" customHeight="1" spans="1:2">
      <c r="A549" s="2" t="s">
        <v>1772</v>
      </c>
      <c r="B549" s="2" t="s">
        <v>1130</v>
      </c>
    </row>
    <row r="550" ht="14.25" customHeight="1" spans="1:2">
      <c r="A550" s="2" t="s">
        <v>1773</v>
      </c>
      <c r="B550" s="2" t="s">
        <v>1132</v>
      </c>
    </row>
    <row r="551" ht="14.25" customHeight="1" spans="1:2">
      <c r="A551" s="2" t="s">
        <v>1774</v>
      </c>
      <c r="B551" s="2" t="s">
        <v>1134</v>
      </c>
    </row>
    <row r="552" ht="14.25" customHeight="1" spans="1:2">
      <c r="A552" s="2" t="s">
        <v>1775</v>
      </c>
      <c r="B552" s="2" t="s">
        <v>1146</v>
      </c>
    </row>
    <row r="553" ht="14.25" customHeight="1" spans="1:2">
      <c r="A553" s="2" t="s">
        <v>1776</v>
      </c>
      <c r="B553" s="2" t="s">
        <v>1148</v>
      </c>
    </row>
    <row r="554" ht="14.25" customHeight="1" spans="1:2">
      <c r="A554" s="2" t="s">
        <v>1777</v>
      </c>
      <c r="B554" s="2" t="s">
        <v>1778</v>
      </c>
    </row>
    <row r="555" ht="14.25" customHeight="1" spans="1:2">
      <c r="A555" s="2" t="s">
        <v>1779</v>
      </c>
      <c r="B555" s="2" t="s">
        <v>1120</v>
      </c>
    </row>
    <row r="556" ht="14.25" customHeight="1" spans="1:2">
      <c r="A556" s="2" t="s">
        <v>1780</v>
      </c>
      <c r="B556" s="2" t="s">
        <v>1122</v>
      </c>
    </row>
    <row r="557" ht="14.25" customHeight="1" spans="1:2">
      <c r="A557" s="2" t="s">
        <v>1781</v>
      </c>
      <c r="B557" s="2" t="s">
        <v>1124</v>
      </c>
    </row>
    <row r="558" ht="14.25" customHeight="1" spans="1:2">
      <c r="A558" s="2" t="s">
        <v>1782</v>
      </c>
      <c r="B558" s="2" t="s">
        <v>1126</v>
      </c>
    </row>
    <row r="559" ht="14.25" customHeight="1" spans="1:2">
      <c r="A559" s="2" t="s">
        <v>1783</v>
      </c>
      <c r="B559" s="2" t="s">
        <v>1128</v>
      </c>
    </row>
    <row r="560" ht="14.25" customHeight="1" spans="1:2">
      <c r="A560" s="2" t="s">
        <v>1784</v>
      </c>
      <c r="B560" s="2" t="s">
        <v>1130</v>
      </c>
    </row>
    <row r="561" ht="14.25" customHeight="1" spans="1:2">
      <c r="A561" s="2" t="s">
        <v>1785</v>
      </c>
      <c r="B561" s="2" t="s">
        <v>1132</v>
      </c>
    </row>
    <row r="562" ht="14.25" customHeight="1" spans="1:2">
      <c r="A562" s="2" t="s">
        <v>1786</v>
      </c>
      <c r="B562" s="2" t="s">
        <v>1134</v>
      </c>
    </row>
    <row r="563" ht="14.25" customHeight="1" spans="1:2">
      <c r="A563" s="2" t="s">
        <v>1787</v>
      </c>
      <c r="B563" s="2" t="s">
        <v>1788</v>
      </c>
    </row>
    <row r="564" ht="14.25" customHeight="1" spans="1:2">
      <c r="A564" s="2" t="s">
        <v>1789</v>
      </c>
      <c r="B564" s="2" t="s">
        <v>1120</v>
      </c>
    </row>
    <row r="565" ht="14.25" customHeight="1" spans="1:2">
      <c r="A565" s="2" t="s">
        <v>1790</v>
      </c>
      <c r="B565" s="2" t="s">
        <v>1122</v>
      </c>
    </row>
    <row r="566" ht="14.25" customHeight="1" spans="1:2">
      <c r="A566" s="2" t="s">
        <v>1791</v>
      </c>
      <c r="B566" s="2" t="s">
        <v>1124</v>
      </c>
    </row>
    <row r="567" ht="14.25" customHeight="1" spans="1:2">
      <c r="A567" s="2" t="s">
        <v>1792</v>
      </c>
      <c r="B567" s="2" t="s">
        <v>1126</v>
      </c>
    </row>
    <row r="568" ht="14.25" customHeight="1" spans="1:2">
      <c r="A568" s="2" t="s">
        <v>1793</v>
      </c>
      <c r="B568" s="2" t="s">
        <v>1128</v>
      </c>
    </row>
    <row r="569" ht="14.25" customHeight="1" spans="1:2">
      <c r="A569" s="2" t="s">
        <v>1794</v>
      </c>
      <c r="B569" s="2" t="s">
        <v>1130</v>
      </c>
    </row>
    <row r="570" ht="14.25" customHeight="1" spans="1:2">
      <c r="A570" s="2" t="s">
        <v>1795</v>
      </c>
      <c r="B570" s="2" t="s">
        <v>1796</v>
      </c>
    </row>
    <row r="571" ht="14.25" customHeight="1" spans="1:2">
      <c r="A571" s="2" t="s">
        <v>1797</v>
      </c>
      <c r="B571" s="2" t="s">
        <v>1120</v>
      </c>
    </row>
    <row r="572" ht="14.25" customHeight="1" spans="1:2">
      <c r="A572" s="2" t="s">
        <v>1798</v>
      </c>
      <c r="B572" s="2" t="s">
        <v>1122</v>
      </c>
    </row>
    <row r="573" ht="14.25" customHeight="1" spans="1:2">
      <c r="A573" s="2" t="s">
        <v>1799</v>
      </c>
      <c r="B573" s="2" t="s">
        <v>1124</v>
      </c>
    </row>
    <row r="574" ht="14.25" customHeight="1" spans="1:2">
      <c r="A574" s="2" t="s">
        <v>1800</v>
      </c>
      <c r="B574" s="2" t="s">
        <v>1126</v>
      </c>
    </row>
    <row r="575" ht="14.25" customHeight="1" spans="1:2">
      <c r="A575" s="2" t="s">
        <v>1801</v>
      </c>
      <c r="B575" s="2" t="s">
        <v>1128</v>
      </c>
    </row>
    <row r="576" ht="14.25" customHeight="1" spans="1:2">
      <c r="A576" s="2" t="s">
        <v>1802</v>
      </c>
      <c r="B576" s="2" t="s">
        <v>1130</v>
      </c>
    </row>
    <row r="577" ht="14.25" customHeight="1" spans="1:2">
      <c r="A577" s="2" t="s">
        <v>1803</v>
      </c>
      <c r="B577" s="2" t="s">
        <v>1132</v>
      </c>
    </row>
    <row r="578" ht="14.25" customHeight="1" spans="1:2">
      <c r="A578" s="2" t="s">
        <v>1804</v>
      </c>
      <c r="B578" s="2" t="s">
        <v>1134</v>
      </c>
    </row>
    <row r="579" ht="14.25" customHeight="1" spans="1:2">
      <c r="A579" s="2" t="s">
        <v>1805</v>
      </c>
      <c r="B579" s="2" t="s">
        <v>1146</v>
      </c>
    </row>
    <row r="580" ht="14.25" customHeight="1" spans="1:2">
      <c r="A580" s="2" t="s">
        <v>1806</v>
      </c>
      <c r="B580" s="2" t="s">
        <v>1148</v>
      </c>
    </row>
    <row r="581" ht="14.25" customHeight="1" spans="1:2">
      <c r="A581" s="2" t="s">
        <v>1807</v>
      </c>
      <c r="B581" s="2" t="s">
        <v>1808</v>
      </c>
    </row>
    <row r="582" ht="14.25" customHeight="1" spans="1:2">
      <c r="A582" s="2" t="s">
        <v>1809</v>
      </c>
      <c r="B582" s="2" t="s">
        <v>1120</v>
      </c>
    </row>
    <row r="583" ht="14.25" customHeight="1" spans="1:2">
      <c r="A583" s="2" t="s">
        <v>1810</v>
      </c>
      <c r="B583" s="2" t="s">
        <v>1122</v>
      </c>
    </row>
    <row r="584" ht="14.25" customHeight="1" spans="1:2">
      <c r="A584" s="2" t="s">
        <v>1811</v>
      </c>
      <c r="B584" s="2" t="s">
        <v>1124</v>
      </c>
    </row>
    <row r="585" ht="14.25" customHeight="1" spans="1:2">
      <c r="A585" s="2" t="s">
        <v>1812</v>
      </c>
      <c r="B585" s="2" t="s">
        <v>1126</v>
      </c>
    </row>
    <row r="586" ht="14.25" customHeight="1" spans="1:2">
      <c r="A586" s="2" t="s">
        <v>1813</v>
      </c>
      <c r="B586" s="2" t="s">
        <v>1128</v>
      </c>
    </row>
    <row r="587" ht="14.25" customHeight="1" spans="1:2">
      <c r="A587" s="2" t="s">
        <v>1814</v>
      </c>
      <c r="B587" s="2" t="s">
        <v>1130</v>
      </c>
    </row>
    <row r="588" ht="14.25" customHeight="1" spans="1:2">
      <c r="A588" s="2" t="s">
        <v>1815</v>
      </c>
      <c r="B588" s="2" t="s">
        <v>1132</v>
      </c>
    </row>
    <row r="589" ht="14.25" customHeight="1" spans="1:2">
      <c r="A589" s="2" t="s">
        <v>1816</v>
      </c>
      <c r="B589" s="2" t="s">
        <v>1134</v>
      </c>
    </row>
    <row r="590" ht="14.25" customHeight="1" spans="1:2">
      <c r="A590" s="2" t="s">
        <v>1817</v>
      </c>
      <c r="B590" s="2" t="s">
        <v>1818</v>
      </c>
    </row>
    <row r="591" ht="14.25" customHeight="1" spans="1:2">
      <c r="A591" s="2" t="s">
        <v>1819</v>
      </c>
      <c r="B591" s="2" t="s">
        <v>1120</v>
      </c>
    </row>
    <row r="592" ht="14.25" customHeight="1" spans="1:2">
      <c r="A592" s="2" t="s">
        <v>1820</v>
      </c>
      <c r="B592" s="2" t="s">
        <v>1122</v>
      </c>
    </row>
    <row r="593" ht="14.25" customHeight="1" spans="1:2">
      <c r="A593" s="2" t="s">
        <v>1821</v>
      </c>
      <c r="B593" s="2" t="s">
        <v>1124</v>
      </c>
    </row>
    <row r="594" ht="14.25" customHeight="1" spans="1:2">
      <c r="A594" s="2" t="s">
        <v>1822</v>
      </c>
      <c r="B594" s="2" t="s">
        <v>1126</v>
      </c>
    </row>
    <row r="595" ht="14.25" customHeight="1" spans="1:2">
      <c r="A595" s="2" t="s">
        <v>1823</v>
      </c>
      <c r="B595" s="2" t="s">
        <v>1128</v>
      </c>
    </row>
    <row r="596" ht="14.25" customHeight="1" spans="1:2">
      <c r="A596" s="2" t="s">
        <v>1824</v>
      </c>
      <c r="B596" s="2" t="s">
        <v>1130</v>
      </c>
    </row>
    <row r="597" ht="14.25" customHeight="1" spans="1:2">
      <c r="A597" s="2" t="s">
        <v>1825</v>
      </c>
      <c r="B597" s="2" t="s">
        <v>1132</v>
      </c>
    </row>
    <row r="598" ht="14.25" customHeight="1" spans="1:2">
      <c r="A598" s="2" t="s">
        <v>1826</v>
      </c>
      <c r="B598" s="2" t="s">
        <v>1134</v>
      </c>
    </row>
    <row r="599" ht="14.25" customHeight="1" spans="1:2">
      <c r="A599" s="2" t="s">
        <v>1827</v>
      </c>
      <c r="B599" s="2" t="s">
        <v>1146</v>
      </c>
    </row>
    <row r="600" ht="14.25" customHeight="1" spans="1:2">
      <c r="A600" s="2" t="s">
        <v>1828</v>
      </c>
      <c r="B600" s="2" t="s">
        <v>1148</v>
      </c>
    </row>
    <row r="601" ht="14.25" customHeight="1" spans="1:2">
      <c r="A601" s="2" t="s">
        <v>1829</v>
      </c>
      <c r="B601" s="2" t="s">
        <v>1830</v>
      </c>
    </row>
    <row r="602" ht="14.25" customHeight="1" spans="1:2">
      <c r="A602" s="2" t="s">
        <v>1831</v>
      </c>
      <c r="B602" s="2" t="s">
        <v>1120</v>
      </c>
    </row>
    <row r="603" ht="14.25" customHeight="1" spans="1:2">
      <c r="A603" s="2" t="s">
        <v>1832</v>
      </c>
      <c r="B603" s="2" t="s">
        <v>1122</v>
      </c>
    </row>
    <row r="604" ht="14.25" customHeight="1" spans="1:2">
      <c r="A604" s="2" t="s">
        <v>1833</v>
      </c>
      <c r="B604" s="2" t="s">
        <v>1124</v>
      </c>
    </row>
    <row r="605" ht="14.25" customHeight="1" spans="1:2">
      <c r="A605" s="2" t="s">
        <v>1834</v>
      </c>
      <c r="B605" s="2" t="s">
        <v>1126</v>
      </c>
    </row>
    <row r="606" ht="14.25" customHeight="1" spans="1:2">
      <c r="A606" s="2" t="s">
        <v>1835</v>
      </c>
      <c r="B606" s="2" t="s">
        <v>1128</v>
      </c>
    </row>
    <row r="607" ht="14.25" customHeight="1" spans="1:2">
      <c r="A607" s="2" t="s">
        <v>1836</v>
      </c>
      <c r="B607" s="2" t="s">
        <v>1130</v>
      </c>
    </row>
    <row r="608" ht="14.25" customHeight="1" spans="1:2">
      <c r="A608" s="2" t="s">
        <v>1837</v>
      </c>
      <c r="B608" s="2" t="s">
        <v>1132</v>
      </c>
    </row>
    <row r="609" ht="14.25" customHeight="1" spans="1:2">
      <c r="A609" s="2" t="s">
        <v>1838</v>
      </c>
      <c r="B609" s="2" t="s">
        <v>1839</v>
      </c>
    </row>
    <row r="610" ht="14.25" customHeight="1" spans="1:2">
      <c r="A610" s="2" t="s">
        <v>1840</v>
      </c>
      <c r="B610" s="2" t="s">
        <v>1120</v>
      </c>
    </row>
    <row r="611" ht="14.25" customHeight="1" spans="1:2">
      <c r="A611" s="2" t="s">
        <v>1841</v>
      </c>
      <c r="B611" s="2" t="s">
        <v>1122</v>
      </c>
    </row>
    <row r="612" ht="14.25" customHeight="1" spans="1:2">
      <c r="A612" s="2" t="s">
        <v>1842</v>
      </c>
      <c r="B612" s="2" t="s">
        <v>1124</v>
      </c>
    </row>
    <row r="613" ht="14.25" customHeight="1" spans="1:2">
      <c r="A613" s="2" t="s">
        <v>1843</v>
      </c>
      <c r="B613" s="2" t="s">
        <v>1126</v>
      </c>
    </row>
    <row r="614" ht="14.25" customHeight="1" spans="1:2">
      <c r="A614" s="2" t="s">
        <v>1844</v>
      </c>
      <c r="B614" s="2" t="s">
        <v>1845</v>
      </c>
    </row>
    <row r="615" ht="14.25" customHeight="1" spans="1:2">
      <c r="A615" s="2" t="s">
        <v>1846</v>
      </c>
      <c r="B615" s="2" t="s">
        <v>1120</v>
      </c>
    </row>
    <row r="616" ht="14.25" customHeight="1" spans="1:2">
      <c r="A616" s="2" t="s">
        <v>1847</v>
      </c>
      <c r="B616" s="2" t="s">
        <v>1122</v>
      </c>
    </row>
    <row r="617" ht="14.25" customHeight="1" spans="1:2">
      <c r="A617" s="2" t="s">
        <v>1848</v>
      </c>
      <c r="B617" s="2" t="s">
        <v>1124</v>
      </c>
    </row>
    <row r="618" ht="14.25" customHeight="1" spans="1:2">
      <c r="A618" s="2" t="s">
        <v>1849</v>
      </c>
      <c r="B618" s="2" t="s">
        <v>1126</v>
      </c>
    </row>
    <row r="619" ht="14.25" customHeight="1" spans="1:2">
      <c r="A619" s="2" t="s">
        <v>1850</v>
      </c>
      <c r="B619" s="2" t="s">
        <v>1128</v>
      </c>
    </row>
    <row r="620" ht="14.25" customHeight="1" spans="1:2">
      <c r="A620" s="2" t="s">
        <v>1851</v>
      </c>
      <c r="B620" s="2" t="s">
        <v>1130</v>
      </c>
    </row>
    <row r="621" ht="14.25" customHeight="1" spans="1:2">
      <c r="A621" s="2" t="s">
        <v>1852</v>
      </c>
      <c r="B621" s="2" t="s">
        <v>1132</v>
      </c>
    </row>
    <row r="622" ht="14.25" customHeight="1" spans="1:2">
      <c r="A622" s="2" t="s">
        <v>1853</v>
      </c>
      <c r="B622" s="2" t="s">
        <v>1134</v>
      </c>
    </row>
    <row r="623" ht="14.25" customHeight="1" spans="1:2">
      <c r="A623" s="2" t="s">
        <v>1854</v>
      </c>
      <c r="B623" s="2" t="s">
        <v>1146</v>
      </c>
    </row>
    <row r="624" ht="14.25" customHeight="1" spans="1:2">
      <c r="A624" s="2" t="s">
        <v>1855</v>
      </c>
      <c r="B624" s="2" t="s">
        <v>1148</v>
      </c>
    </row>
    <row r="625" ht="14.25" customHeight="1" spans="1:2">
      <c r="A625" s="2" t="s">
        <v>1856</v>
      </c>
      <c r="B625" s="2" t="s">
        <v>1150</v>
      </c>
    </row>
    <row r="626" ht="14.25" customHeight="1" spans="1:2">
      <c r="A626" s="2" t="s">
        <v>1857</v>
      </c>
      <c r="B626" s="2" t="s">
        <v>1152</v>
      </c>
    </row>
    <row r="627" ht="14.25" customHeight="1" spans="1:2">
      <c r="A627" s="2" t="s">
        <v>1858</v>
      </c>
      <c r="B627" s="2" t="s">
        <v>1859</v>
      </c>
    </row>
    <row r="628" ht="14.25" customHeight="1" spans="1:2">
      <c r="A628" s="2" t="s">
        <v>1860</v>
      </c>
      <c r="B628" s="2" t="s">
        <v>1120</v>
      </c>
    </row>
    <row r="629" ht="14.25" customHeight="1" spans="1:2">
      <c r="A629" s="2" t="s">
        <v>1861</v>
      </c>
      <c r="B629" s="2" t="s">
        <v>1122</v>
      </c>
    </row>
    <row r="630" ht="14.25" customHeight="1" spans="1:2">
      <c r="A630" s="2" t="s">
        <v>1862</v>
      </c>
      <c r="B630" s="2" t="s">
        <v>1124</v>
      </c>
    </row>
    <row r="631" ht="14.25" customHeight="1" spans="1:2">
      <c r="A631" s="2" t="s">
        <v>1863</v>
      </c>
      <c r="B631" s="2" t="s">
        <v>1126</v>
      </c>
    </row>
    <row r="632" ht="14.25" customHeight="1" spans="1:2">
      <c r="A632" s="2" t="s">
        <v>1864</v>
      </c>
      <c r="B632" s="2" t="s">
        <v>1128</v>
      </c>
    </row>
    <row r="633" ht="14.25" customHeight="1" spans="1:2">
      <c r="A633" s="2" t="s">
        <v>1865</v>
      </c>
      <c r="B633" s="2" t="s">
        <v>1130</v>
      </c>
    </row>
    <row r="634" ht="14.25" customHeight="1" spans="1:2">
      <c r="A634" s="2" t="s">
        <v>1866</v>
      </c>
      <c r="B634" s="2" t="s">
        <v>1132</v>
      </c>
    </row>
    <row r="635" ht="14.25" customHeight="1" spans="1:2">
      <c r="A635" s="2" t="s">
        <v>1867</v>
      </c>
      <c r="B635" s="2" t="s">
        <v>1134</v>
      </c>
    </row>
    <row r="636" ht="14.25" customHeight="1" spans="1:2">
      <c r="A636" s="2" t="s">
        <v>1868</v>
      </c>
      <c r="B636" s="2" t="s">
        <v>1146</v>
      </c>
    </row>
    <row r="637" ht="14.25" customHeight="1" spans="1:2">
      <c r="A637" s="2" t="s">
        <v>1869</v>
      </c>
      <c r="B637" s="2" t="s">
        <v>1148</v>
      </c>
    </row>
    <row r="638" ht="14.25" customHeight="1" spans="1:2">
      <c r="A638" s="2" t="s">
        <v>1870</v>
      </c>
      <c r="B638" s="2" t="s">
        <v>1871</v>
      </c>
    </row>
    <row r="639" ht="14.25" customHeight="1" spans="1:2">
      <c r="A639" s="2" t="s">
        <v>1872</v>
      </c>
      <c r="B639" s="2" t="s">
        <v>1120</v>
      </c>
    </row>
    <row r="640" ht="14.25" customHeight="1" spans="1:2">
      <c r="A640" s="2" t="s">
        <v>1873</v>
      </c>
      <c r="B640" s="2" t="s">
        <v>1122</v>
      </c>
    </row>
    <row r="641" ht="14.25" customHeight="1" spans="1:2">
      <c r="A641" s="2" t="s">
        <v>1874</v>
      </c>
      <c r="B641" s="2" t="s">
        <v>1124</v>
      </c>
    </row>
    <row r="642" ht="14.25" customHeight="1" spans="1:2">
      <c r="A642" s="2" t="s">
        <v>1875</v>
      </c>
      <c r="B642" s="2" t="s">
        <v>1126</v>
      </c>
    </row>
    <row r="643" ht="14.25" customHeight="1" spans="1:2">
      <c r="A643" s="2" t="s">
        <v>1876</v>
      </c>
      <c r="B643" s="2" t="s">
        <v>1128</v>
      </c>
    </row>
    <row r="644" ht="14.25" customHeight="1" spans="1:2">
      <c r="A644" s="2" t="s">
        <v>1877</v>
      </c>
      <c r="B644" s="2" t="s">
        <v>1130</v>
      </c>
    </row>
    <row r="645" ht="14.25" customHeight="1" spans="1:2">
      <c r="A645" s="2" t="s">
        <v>1878</v>
      </c>
      <c r="B645" s="2" t="s">
        <v>1132</v>
      </c>
    </row>
    <row r="646" ht="14.25" customHeight="1" spans="1:2">
      <c r="A646" s="2" t="s">
        <v>1879</v>
      </c>
      <c r="B646" s="2" t="s">
        <v>1134</v>
      </c>
    </row>
    <row r="647" ht="14.25" customHeight="1" spans="1:2">
      <c r="A647" s="2" t="s">
        <v>1880</v>
      </c>
      <c r="B647" s="2" t="s">
        <v>1146</v>
      </c>
    </row>
    <row r="648" ht="14.25" customHeight="1" spans="1:2">
      <c r="A648" s="2" t="s">
        <v>1881</v>
      </c>
      <c r="B648" s="2" t="s">
        <v>1148</v>
      </c>
    </row>
    <row r="649" ht="14.25" customHeight="1" spans="1:2">
      <c r="A649" s="2" t="s">
        <v>1882</v>
      </c>
      <c r="B649" s="2" t="s">
        <v>1150</v>
      </c>
    </row>
    <row r="650" ht="14.25" customHeight="1" spans="1:2">
      <c r="A650" s="2" t="s">
        <v>1883</v>
      </c>
      <c r="B650" s="2" t="s">
        <v>1152</v>
      </c>
    </row>
    <row r="651" ht="14.25" customHeight="1" spans="1:2">
      <c r="A651" s="2" t="s">
        <v>1884</v>
      </c>
      <c r="B651" s="2" t="s">
        <v>1154</v>
      </c>
    </row>
    <row r="652" ht="14.25" customHeight="1" spans="1:2">
      <c r="A652" s="2" t="s">
        <v>1885</v>
      </c>
      <c r="B652" s="2" t="s">
        <v>1606</v>
      </c>
    </row>
    <row r="653" ht="14.25" customHeight="1" spans="1:2">
      <c r="A653" s="2" t="s">
        <v>1886</v>
      </c>
      <c r="B653" s="2" t="s">
        <v>1608</v>
      </c>
    </row>
    <row r="654" ht="14.25" customHeight="1" spans="1:2">
      <c r="A654" s="2" t="s">
        <v>1887</v>
      </c>
      <c r="B654" s="2" t="s">
        <v>1888</v>
      </c>
    </row>
    <row r="655" ht="14.25" customHeight="1" spans="1:2">
      <c r="A655" s="2" t="s">
        <v>1889</v>
      </c>
      <c r="B655" s="2" t="s">
        <v>1120</v>
      </c>
    </row>
    <row r="656" ht="14.25" customHeight="1" spans="1:2">
      <c r="A656" s="2" t="s">
        <v>1890</v>
      </c>
      <c r="B656" s="2" t="s">
        <v>1122</v>
      </c>
    </row>
    <row r="657" ht="14.25" customHeight="1" spans="1:2">
      <c r="A657" s="2" t="s">
        <v>1891</v>
      </c>
      <c r="B657" s="2" t="s">
        <v>1124</v>
      </c>
    </row>
    <row r="658" ht="14.25" customHeight="1" spans="1:2">
      <c r="A658" s="2" t="s">
        <v>1892</v>
      </c>
      <c r="B658" s="2" t="s">
        <v>1126</v>
      </c>
    </row>
    <row r="659" ht="14.25" customHeight="1" spans="1:2">
      <c r="A659" s="2" t="s">
        <v>1893</v>
      </c>
      <c r="B659" s="2" t="s">
        <v>1128</v>
      </c>
    </row>
    <row r="660" ht="14.25" customHeight="1" spans="1:2">
      <c r="A660" s="2" t="s">
        <v>1894</v>
      </c>
      <c r="B660" s="2" t="s">
        <v>1130</v>
      </c>
    </row>
    <row r="661" ht="14.25" customHeight="1" spans="1:2">
      <c r="A661" s="2" t="s">
        <v>1895</v>
      </c>
      <c r="B661" s="2" t="s">
        <v>1132</v>
      </c>
    </row>
    <row r="662" ht="14.25" customHeight="1" spans="1:2">
      <c r="A662" s="2" t="s">
        <v>1896</v>
      </c>
      <c r="B662" s="2" t="s">
        <v>1134</v>
      </c>
    </row>
    <row r="663" ht="14.25" customHeight="1" spans="1:2">
      <c r="A663" s="2" t="s">
        <v>1897</v>
      </c>
      <c r="B663" s="2" t="s">
        <v>1146</v>
      </c>
    </row>
    <row r="664" ht="14.25" customHeight="1" spans="1:2">
      <c r="A664" s="2" t="s">
        <v>1898</v>
      </c>
      <c r="B664" s="2" t="s">
        <v>1148</v>
      </c>
    </row>
    <row r="665" ht="14.25" customHeight="1" spans="1:2">
      <c r="A665" s="2" t="s">
        <v>1899</v>
      </c>
      <c r="B665" s="2" t="s">
        <v>1150</v>
      </c>
    </row>
    <row r="666" ht="14.25" customHeight="1" spans="1:2">
      <c r="A666" s="2" t="s">
        <v>1900</v>
      </c>
      <c r="B666" s="2" t="s">
        <v>1152</v>
      </c>
    </row>
    <row r="667" ht="14.25" customHeight="1" spans="1:2">
      <c r="A667" s="2" t="s">
        <v>1901</v>
      </c>
      <c r="B667" s="2" t="s">
        <v>1154</v>
      </c>
    </row>
    <row r="668" ht="14.25" customHeight="1" spans="1:2">
      <c r="A668" s="2" t="s">
        <v>1902</v>
      </c>
      <c r="B668" s="2" t="s">
        <v>1606</v>
      </c>
    </row>
    <row r="669" ht="14.25" customHeight="1" spans="1:2">
      <c r="A669" s="2" t="s">
        <v>1903</v>
      </c>
      <c r="B669" s="2" t="s">
        <v>1608</v>
      </c>
    </row>
    <row r="670" ht="14.25" customHeight="1" spans="1:2">
      <c r="A670" s="2" t="s">
        <v>1904</v>
      </c>
      <c r="B670" s="2" t="s">
        <v>1905</v>
      </c>
    </row>
    <row r="671" ht="14.25" customHeight="1" spans="1:2">
      <c r="A671" s="2" t="s">
        <v>1906</v>
      </c>
      <c r="B671" s="2" t="s">
        <v>1120</v>
      </c>
    </row>
    <row r="672" ht="14.25" customHeight="1" spans="1:2">
      <c r="A672" s="2" t="s">
        <v>1907</v>
      </c>
      <c r="B672" s="2" t="s">
        <v>1122</v>
      </c>
    </row>
    <row r="673" ht="14.25" customHeight="1" spans="1:2">
      <c r="A673" s="2" t="s">
        <v>1908</v>
      </c>
      <c r="B673" s="2" t="s">
        <v>1124</v>
      </c>
    </row>
    <row r="674" ht="14.25" customHeight="1" spans="1:2">
      <c r="A674" s="2" t="s">
        <v>1909</v>
      </c>
      <c r="B674" s="2" t="s">
        <v>1126</v>
      </c>
    </row>
    <row r="675" ht="14.25" customHeight="1" spans="1:2">
      <c r="A675" s="2" t="s">
        <v>1910</v>
      </c>
      <c r="B675" s="2" t="s">
        <v>1128</v>
      </c>
    </row>
    <row r="676" ht="14.25" customHeight="1" spans="1:2">
      <c r="A676" s="2" t="s">
        <v>1911</v>
      </c>
      <c r="B676" s="2" t="s">
        <v>1130</v>
      </c>
    </row>
    <row r="677" ht="14.25" customHeight="1" spans="1:2">
      <c r="A677" s="2" t="s">
        <v>1912</v>
      </c>
      <c r="B677" s="2" t="s">
        <v>1132</v>
      </c>
    </row>
    <row r="678" ht="14.25" customHeight="1" spans="1:2">
      <c r="A678" s="2" t="s">
        <v>1913</v>
      </c>
      <c r="B678" s="2" t="s">
        <v>1134</v>
      </c>
    </row>
    <row r="679" ht="14.25" customHeight="1" spans="1:2">
      <c r="A679" s="2" t="s">
        <v>1914</v>
      </c>
      <c r="B679" s="2" t="s">
        <v>1146</v>
      </c>
    </row>
    <row r="680" ht="14.25" customHeight="1" spans="1:2">
      <c r="A680" s="2" t="s">
        <v>1915</v>
      </c>
      <c r="B680" s="2" t="s">
        <v>1148</v>
      </c>
    </row>
    <row r="681" ht="14.25" customHeight="1" spans="1:2">
      <c r="A681" s="2" t="s">
        <v>1916</v>
      </c>
      <c r="B681" s="2" t="s">
        <v>1917</v>
      </c>
    </row>
    <row r="682" ht="14.25" customHeight="1" spans="1:2">
      <c r="A682" s="2" t="s">
        <v>1918</v>
      </c>
      <c r="B682" s="2" t="s">
        <v>1120</v>
      </c>
    </row>
    <row r="683" ht="14.25" customHeight="1" spans="1:2">
      <c r="A683" s="2" t="s">
        <v>1919</v>
      </c>
      <c r="B683" s="2" t="s">
        <v>1122</v>
      </c>
    </row>
    <row r="684" ht="14.25" customHeight="1" spans="1:2">
      <c r="A684" s="2" t="s">
        <v>1920</v>
      </c>
      <c r="B684" s="2" t="s">
        <v>1124</v>
      </c>
    </row>
    <row r="685" ht="14.25" customHeight="1" spans="1:2">
      <c r="A685" s="2" t="s">
        <v>1921</v>
      </c>
      <c r="B685" s="2" t="s">
        <v>1126</v>
      </c>
    </row>
    <row r="686" ht="14.25" customHeight="1" spans="1:2">
      <c r="A686" s="2" t="s">
        <v>1922</v>
      </c>
      <c r="B686" s="2" t="s">
        <v>1128</v>
      </c>
    </row>
    <row r="687" ht="14.25" customHeight="1" spans="1:2">
      <c r="A687" s="2" t="s">
        <v>1923</v>
      </c>
      <c r="B687" s="2" t="s">
        <v>1130</v>
      </c>
    </row>
    <row r="688" ht="14.25" customHeight="1" spans="1:2">
      <c r="A688" s="2" t="s">
        <v>1924</v>
      </c>
      <c r="B688" s="2" t="s">
        <v>1132</v>
      </c>
    </row>
    <row r="689" ht="14.25" customHeight="1" spans="1:2">
      <c r="A689" s="2" t="s">
        <v>1925</v>
      </c>
      <c r="B689" s="2" t="s">
        <v>1926</v>
      </c>
    </row>
    <row r="690" ht="14.25" customHeight="1" spans="1:2">
      <c r="A690" s="2" t="s">
        <v>1927</v>
      </c>
      <c r="B690" s="2" t="s">
        <v>1120</v>
      </c>
    </row>
    <row r="691" ht="14.25" customHeight="1" spans="1:2">
      <c r="A691" s="2" t="s">
        <v>1928</v>
      </c>
      <c r="B691" s="2" t="s">
        <v>1122</v>
      </c>
    </row>
    <row r="692" ht="14.25" customHeight="1" spans="1:2">
      <c r="A692" s="2" t="s">
        <v>1929</v>
      </c>
      <c r="B692" s="2" t="s">
        <v>1124</v>
      </c>
    </row>
    <row r="693" ht="14.25" customHeight="1" spans="1:2">
      <c r="A693" s="2" t="s">
        <v>1930</v>
      </c>
      <c r="B693" s="2" t="s">
        <v>1126</v>
      </c>
    </row>
    <row r="694" ht="14.25" customHeight="1" spans="1:2">
      <c r="A694" s="2" t="s">
        <v>1931</v>
      </c>
      <c r="B694" s="2" t="s">
        <v>1128</v>
      </c>
    </row>
    <row r="695" ht="14.25" customHeight="1" spans="1:2">
      <c r="A695" s="2" t="s">
        <v>1932</v>
      </c>
      <c r="B695" s="2" t="s">
        <v>1130</v>
      </c>
    </row>
    <row r="696" ht="14.25" customHeight="1" spans="1:2">
      <c r="A696" s="2" t="s">
        <v>1933</v>
      </c>
      <c r="B696" s="2" t="s">
        <v>1132</v>
      </c>
    </row>
    <row r="697" ht="14.25" customHeight="1" spans="1:2">
      <c r="A697" s="2" t="s">
        <v>1934</v>
      </c>
      <c r="B697" s="2" t="s">
        <v>1134</v>
      </c>
    </row>
    <row r="698" ht="14.25" customHeight="1" spans="1:2">
      <c r="A698" s="2" t="s">
        <v>1935</v>
      </c>
      <c r="B698" s="2" t="s">
        <v>1146</v>
      </c>
    </row>
    <row r="699" ht="14.25" customHeight="1" spans="1:2">
      <c r="A699" s="2" t="s">
        <v>1936</v>
      </c>
      <c r="B699" s="2" t="s">
        <v>1148</v>
      </c>
    </row>
    <row r="700" ht="14.25" customHeight="1" spans="1:2">
      <c r="A700" s="2" t="s">
        <v>1937</v>
      </c>
      <c r="B700" s="2" t="s">
        <v>1150</v>
      </c>
    </row>
    <row r="701" ht="14.25" customHeight="1" spans="1:2">
      <c r="A701" s="2" t="s">
        <v>1938</v>
      </c>
      <c r="B701" s="2" t="s">
        <v>1152</v>
      </c>
    </row>
    <row r="702" ht="14.25" customHeight="1" spans="1:2">
      <c r="A702" s="2" t="s">
        <v>1939</v>
      </c>
      <c r="B702" s="2" t="s">
        <v>1154</v>
      </c>
    </row>
    <row r="703" ht="14.25" customHeight="1" spans="1:2">
      <c r="A703" s="2" t="s">
        <v>1940</v>
      </c>
      <c r="B703" s="2" t="s">
        <v>1941</v>
      </c>
    </row>
    <row r="704" ht="14.25" customHeight="1" spans="1:2">
      <c r="A704" s="2" t="s">
        <v>1942</v>
      </c>
      <c r="B704" s="2" t="s">
        <v>1120</v>
      </c>
    </row>
    <row r="705" ht="14.25" customHeight="1" spans="1:2">
      <c r="A705" s="2" t="s">
        <v>1943</v>
      </c>
      <c r="B705" s="2" t="s">
        <v>1122</v>
      </c>
    </row>
    <row r="706" ht="14.25" customHeight="1" spans="1:2">
      <c r="A706" s="2" t="s">
        <v>1944</v>
      </c>
      <c r="B706" s="2" t="s">
        <v>1124</v>
      </c>
    </row>
    <row r="707" ht="14.25" customHeight="1" spans="1:2">
      <c r="A707" s="2" t="s">
        <v>1945</v>
      </c>
      <c r="B707" s="2" t="s">
        <v>1126</v>
      </c>
    </row>
    <row r="708" ht="14.25" customHeight="1" spans="1:2">
      <c r="A708" s="2" t="s">
        <v>1946</v>
      </c>
      <c r="B708" s="2" t="s">
        <v>1128</v>
      </c>
    </row>
    <row r="709" ht="14.25" customHeight="1" spans="1:2">
      <c r="A709" s="2" t="s">
        <v>1947</v>
      </c>
      <c r="B709" s="2" t="s">
        <v>1948</v>
      </c>
    </row>
    <row r="710" ht="14.25" customHeight="1" spans="1:2">
      <c r="A710" s="2" t="s">
        <v>1949</v>
      </c>
      <c r="B710" s="2" t="s">
        <v>1950</v>
      </c>
    </row>
    <row r="711" ht="14.25" customHeight="1" spans="1:2">
      <c r="A711" s="2" t="s">
        <v>1951</v>
      </c>
      <c r="B711" s="2" t="s">
        <v>1952</v>
      </c>
    </row>
    <row r="712" ht="14.25" customHeight="1" spans="1:2">
      <c r="A712" s="2" t="s">
        <v>1953</v>
      </c>
      <c r="B712" s="2" t="s">
        <v>1120</v>
      </c>
    </row>
    <row r="713" ht="14.25" customHeight="1" spans="1:2">
      <c r="A713" s="2" t="s">
        <v>1954</v>
      </c>
      <c r="B713" s="2" t="s">
        <v>1122</v>
      </c>
    </row>
    <row r="714" ht="14.25" customHeight="1" spans="1:2">
      <c r="A714" s="2" t="s">
        <v>1955</v>
      </c>
      <c r="B714" s="2" t="s">
        <v>1124</v>
      </c>
    </row>
    <row r="715" ht="14.25" customHeight="1" spans="1:2">
      <c r="A715" s="2" t="s">
        <v>1956</v>
      </c>
      <c r="B715" s="2" t="s">
        <v>1126</v>
      </c>
    </row>
    <row r="716" ht="14.25" customHeight="1" spans="1:2">
      <c r="A716" s="2" t="s">
        <v>1957</v>
      </c>
      <c r="B716" s="2" t="s">
        <v>1128</v>
      </c>
    </row>
    <row r="717" ht="14.25" customHeight="1" spans="1:2">
      <c r="A717" s="2" t="s">
        <v>1958</v>
      </c>
      <c r="B717" s="2" t="s">
        <v>1130</v>
      </c>
    </row>
    <row r="718" ht="14.25" customHeight="1" spans="1:2">
      <c r="A718" s="2" t="s">
        <v>1959</v>
      </c>
      <c r="B718" s="2" t="s">
        <v>1132</v>
      </c>
    </row>
    <row r="719" ht="14.25" customHeight="1" spans="1:2">
      <c r="A719" s="2" t="s">
        <v>1960</v>
      </c>
      <c r="B719" s="2" t="s">
        <v>1134</v>
      </c>
    </row>
    <row r="720" ht="14.25" customHeight="1" spans="1:2">
      <c r="A720" s="2" t="s">
        <v>1961</v>
      </c>
      <c r="B720" s="2" t="s">
        <v>1146</v>
      </c>
    </row>
    <row r="721" ht="14.25" customHeight="1" spans="1:2">
      <c r="A721" s="2" t="s">
        <v>1962</v>
      </c>
      <c r="B721" s="2" t="s">
        <v>1148</v>
      </c>
    </row>
    <row r="722" ht="14.25" customHeight="1" spans="1:2">
      <c r="A722" s="2" t="s">
        <v>1963</v>
      </c>
      <c r="B722" s="2" t="s">
        <v>1150</v>
      </c>
    </row>
    <row r="723" ht="14.25" customHeight="1" spans="1:2">
      <c r="A723" s="2" t="s">
        <v>1964</v>
      </c>
      <c r="B723" s="2" t="s">
        <v>1152</v>
      </c>
    </row>
    <row r="724" ht="14.25" customHeight="1" spans="1:2">
      <c r="A724" s="2" t="s">
        <v>1965</v>
      </c>
      <c r="B724" s="2" t="s">
        <v>1154</v>
      </c>
    </row>
    <row r="725" ht="14.25" customHeight="1" spans="1:2">
      <c r="A725" s="2" t="s">
        <v>1966</v>
      </c>
      <c r="B725" s="2" t="s">
        <v>1606</v>
      </c>
    </row>
    <row r="726" ht="14.25" customHeight="1" spans="1:2">
      <c r="A726" s="2" t="s">
        <v>1967</v>
      </c>
      <c r="B726" s="2" t="s">
        <v>1608</v>
      </c>
    </row>
    <row r="727" ht="14.25" customHeight="1" spans="1:2">
      <c r="A727" s="2" t="s">
        <v>1968</v>
      </c>
      <c r="B727" s="2" t="s">
        <v>1610</v>
      </c>
    </row>
    <row r="728" ht="14.25" customHeight="1" spans="1:2">
      <c r="A728" s="2" t="s">
        <v>1969</v>
      </c>
      <c r="B728" s="2" t="s">
        <v>1970</v>
      </c>
    </row>
    <row r="729" ht="14.25" customHeight="1" spans="1:2">
      <c r="A729" s="2" t="s">
        <v>1971</v>
      </c>
      <c r="B729" s="2" t="s">
        <v>1972</v>
      </c>
    </row>
    <row r="730" ht="14.25" customHeight="1" spans="1:2">
      <c r="A730" s="2" t="s">
        <v>1973</v>
      </c>
      <c r="B730" s="2" t="s">
        <v>1974</v>
      </c>
    </row>
    <row r="731" ht="14.25" customHeight="1" spans="1:2">
      <c r="A731" s="2" t="s">
        <v>1975</v>
      </c>
      <c r="B731" s="2" t="s">
        <v>1976</v>
      </c>
    </row>
    <row r="732" ht="14.25" customHeight="1" spans="1:2">
      <c r="A732" s="2" t="s">
        <v>1977</v>
      </c>
      <c r="B732" s="2" t="s">
        <v>1978</v>
      </c>
    </row>
    <row r="733" ht="14.25" customHeight="1" spans="1:2">
      <c r="A733" s="2" t="s">
        <v>1979</v>
      </c>
      <c r="B733" s="2" t="s">
        <v>1120</v>
      </c>
    </row>
    <row r="734" ht="14.25" customHeight="1" spans="1:2">
      <c r="A734" s="2" t="s">
        <v>1980</v>
      </c>
      <c r="B734" s="2" t="s">
        <v>1122</v>
      </c>
    </row>
    <row r="735" ht="14.25" customHeight="1" spans="1:2">
      <c r="A735" s="2" t="s">
        <v>1981</v>
      </c>
      <c r="B735" s="2" t="s">
        <v>1124</v>
      </c>
    </row>
    <row r="736" ht="14.25" customHeight="1" spans="1:2">
      <c r="A736" s="2" t="s">
        <v>1982</v>
      </c>
      <c r="B736" s="2" t="s">
        <v>1126</v>
      </c>
    </row>
    <row r="737" ht="14.25" customHeight="1" spans="1:2">
      <c r="A737" s="2" t="s">
        <v>1983</v>
      </c>
      <c r="B737" s="2" t="s">
        <v>1984</v>
      </c>
    </row>
    <row r="738" ht="14.25" customHeight="1" spans="1:2">
      <c r="A738" s="2" t="s">
        <v>1985</v>
      </c>
      <c r="B738" s="2" t="s">
        <v>1120</v>
      </c>
    </row>
    <row r="739" ht="14.25" customHeight="1" spans="1:2">
      <c r="A739" s="2" t="s">
        <v>1986</v>
      </c>
      <c r="B739" s="2" t="s">
        <v>1122</v>
      </c>
    </row>
    <row r="740" ht="14.25" customHeight="1" spans="1:2">
      <c r="A740" s="2" t="s">
        <v>1987</v>
      </c>
      <c r="B740" s="2" t="s">
        <v>1124</v>
      </c>
    </row>
    <row r="741" ht="14.25" customHeight="1" spans="1:2">
      <c r="A741" s="2" t="s">
        <v>1988</v>
      </c>
      <c r="B741" s="2" t="s">
        <v>1126</v>
      </c>
    </row>
    <row r="742" ht="14.25" customHeight="1" spans="1:2">
      <c r="A742" s="2" t="s">
        <v>1989</v>
      </c>
      <c r="B742" s="2" t="s">
        <v>1128</v>
      </c>
    </row>
    <row r="743" ht="14.25" customHeight="1" spans="1:2">
      <c r="A743" s="2" t="s">
        <v>1990</v>
      </c>
      <c r="B743" s="2" t="s">
        <v>1130</v>
      </c>
    </row>
    <row r="744" ht="14.25" customHeight="1" spans="1:2">
      <c r="A744" s="2" t="s">
        <v>1991</v>
      </c>
      <c r="B744" s="2" t="s">
        <v>1132</v>
      </c>
    </row>
    <row r="745" ht="14.25" customHeight="1" spans="1:2">
      <c r="A745" s="2" t="s">
        <v>1992</v>
      </c>
      <c r="B745" s="2" t="s">
        <v>1134</v>
      </c>
    </row>
    <row r="746" ht="14.25" customHeight="1" spans="1:2">
      <c r="A746" s="2" t="s">
        <v>1993</v>
      </c>
      <c r="B746" s="2" t="s">
        <v>1146</v>
      </c>
    </row>
    <row r="747" ht="14.25" customHeight="1" spans="1:2">
      <c r="A747" s="2" t="s">
        <v>1994</v>
      </c>
      <c r="B747" s="2" t="s">
        <v>1148</v>
      </c>
    </row>
    <row r="748" ht="14.25" customHeight="1" spans="1:2">
      <c r="A748" s="2" t="s">
        <v>1995</v>
      </c>
      <c r="B748" s="2" t="s">
        <v>1996</v>
      </c>
    </row>
    <row r="749" ht="14.25" customHeight="1" spans="1:2">
      <c r="A749" s="2" t="s">
        <v>1997</v>
      </c>
      <c r="B749" s="2" t="s">
        <v>1120</v>
      </c>
    </row>
    <row r="750" ht="14.25" customHeight="1" spans="1:2">
      <c r="A750" s="2" t="s">
        <v>1998</v>
      </c>
      <c r="B750" s="2" t="s">
        <v>1122</v>
      </c>
    </row>
    <row r="751" ht="14.25" customHeight="1" spans="1:2">
      <c r="A751" s="2" t="s">
        <v>1999</v>
      </c>
      <c r="B751" s="2" t="s">
        <v>1124</v>
      </c>
    </row>
    <row r="752" ht="14.25" customHeight="1" spans="1:2">
      <c r="A752" s="2" t="s">
        <v>2000</v>
      </c>
      <c r="B752" s="2" t="s">
        <v>1126</v>
      </c>
    </row>
    <row r="753" ht="14.25" customHeight="1" spans="1:2">
      <c r="A753" s="2" t="s">
        <v>2001</v>
      </c>
      <c r="B753" s="2" t="s">
        <v>1128</v>
      </c>
    </row>
    <row r="754" ht="14.25" customHeight="1" spans="1:2">
      <c r="A754" s="2" t="s">
        <v>2002</v>
      </c>
      <c r="B754" s="2" t="s">
        <v>1130</v>
      </c>
    </row>
    <row r="755" ht="14.25" customHeight="1" spans="1:2">
      <c r="A755" s="2" t="s">
        <v>2003</v>
      </c>
      <c r="B755" s="2" t="s">
        <v>1132</v>
      </c>
    </row>
    <row r="756" ht="14.25" customHeight="1" spans="1:2">
      <c r="A756" s="2" t="s">
        <v>2004</v>
      </c>
      <c r="B756" s="2" t="s">
        <v>1134</v>
      </c>
    </row>
    <row r="757" ht="14.25" customHeight="1" spans="1:2">
      <c r="A757" s="2" t="s">
        <v>2005</v>
      </c>
      <c r="B757" s="2" t="s">
        <v>2006</v>
      </c>
    </row>
    <row r="758" ht="14.25" customHeight="1" spans="1:2">
      <c r="A758" s="2" t="s">
        <v>2007</v>
      </c>
      <c r="B758" s="2" t="s">
        <v>1120</v>
      </c>
    </row>
    <row r="759" ht="14.25" customHeight="1" spans="1:2">
      <c r="A759" s="2" t="s">
        <v>2008</v>
      </c>
      <c r="B759" s="2" t="s">
        <v>1122</v>
      </c>
    </row>
    <row r="760" ht="14.25" customHeight="1" spans="1:2">
      <c r="A760" s="2" t="s">
        <v>2009</v>
      </c>
      <c r="B760" s="2" t="s">
        <v>1124</v>
      </c>
    </row>
    <row r="761" ht="14.25" customHeight="1" spans="1:2">
      <c r="A761" s="2" t="s">
        <v>2010</v>
      </c>
      <c r="B761" s="2" t="s">
        <v>1126</v>
      </c>
    </row>
    <row r="762" ht="14.25" customHeight="1" spans="1:2">
      <c r="A762" s="2" t="s">
        <v>2011</v>
      </c>
      <c r="B762" s="2" t="s">
        <v>1128</v>
      </c>
    </row>
    <row r="763" ht="14.25" customHeight="1" spans="1:2">
      <c r="A763" s="2" t="s">
        <v>2012</v>
      </c>
      <c r="B763" s="2" t="s">
        <v>1130</v>
      </c>
    </row>
    <row r="764" ht="14.25" customHeight="1" spans="1:2">
      <c r="A764" s="2" t="s">
        <v>2013</v>
      </c>
      <c r="B764" s="2" t="s">
        <v>1766</v>
      </c>
    </row>
    <row r="765" ht="14.25" customHeight="1" spans="1:2">
      <c r="A765" s="2" t="s">
        <v>2014</v>
      </c>
      <c r="B765" s="2" t="s">
        <v>1120</v>
      </c>
    </row>
    <row r="766" ht="14.25" customHeight="1" spans="1:2">
      <c r="A766" s="2" t="s">
        <v>2015</v>
      </c>
      <c r="B766" s="2" t="s">
        <v>1122</v>
      </c>
    </row>
    <row r="767" ht="14.25" customHeight="1" spans="1:2">
      <c r="A767" s="2" t="s">
        <v>2016</v>
      </c>
      <c r="B767" s="2" t="s">
        <v>1124</v>
      </c>
    </row>
    <row r="768" ht="14.25" customHeight="1" spans="1:2">
      <c r="A768" s="2" t="s">
        <v>2017</v>
      </c>
      <c r="B768" s="2" t="s">
        <v>1126</v>
      </c>
    </row>
    <row r="769" ht="14.25" customHeight="1" spans="1:2">
      <c r="A769" s="2" t="s">
        <v>2018</v>
      </c>
      <c r="B769" s="2" t="s">
        <v>1128</v>
      </c>
    </row>
    <row r="770" ht="14.25" customHeight="1" spans="1:2">
      <c r="A770" s="2" t="s">
        <v>2019</v>
      </c>
      <c r="B770" s="2" t="s">
        <v>1130</v>
      </c>
    </row>
    <row r="771" ht="14.25" customHeight="1" spans="1:2">
      <c r="A771" s="2" t="s">
        <v>2020</v>
      </c>
      <c r="B771" s="2" t="s">
        <v>1132</v>
      </c>
    </row>
    <row r="772" ht="14.25" customHeight="1" spans="1:2">
      <c r="A772" s="2" t="s">
        <v>2021</v>
      </c>
      <c r="B772" s="2" t="s">
        <v>1134</v>
      </c>
    </row>
    <row r="773" ht="14.25" customHeight="1" spans="1:2">
      <c r="A773" s="2" t="s">
        <v>2022</v>
      </c>
      <c r="B773" s="2" t="s">
        <v>2023</v>
      </c>
    </row>
    <row r="774" ht="14.25" customHeight="1" spans="1:2">
      <c r="A774" s="2" t="s">
        <v>2024</v>
      </c>
      <c r="B774" s="2" t="s">
        <v>1120</v>
      </c>
    </row>
    <row r="775" ht="14.25" customHeight="1" spans="1:2">
      <c r="A775" s="2" t="s">
        <v>2025</v>
      </c>
      <c r="B775" s="2" t="s">
        <v>1122</v>
      </c>
    </row>
    <row r="776" ht="14.25" customHeight="1" spans="1:2">
      <c r="A776" s="2" t="s">
        <v>2026</v>
      </c>
      <c r="B776" s="2" t="s">
        <v>1124</v>
      </c>
    </row>
    <row r="777" ht="14.25" customHeight="1" spans="1:2">
      <c r="A777" s="2" t="s">
        <v>2027</v>
      </c>
      <c r="B777" s="2" t="s">
        <v>1126</v>
      </c>
    </row>
    <row r="778" ht="14.25" customHeight="1" spans="1:2">
      <c r="A778" s="2" t="s">
        <v>2028</v>
      </c>
      <c r="B778" s="2" t="s">
        <v>1128</v>
      </c>
    </row>
    <row r="779" ht="14.25" customHeight="1" spans="1:2">
      <c r="A779" s="2" t="s">
        <v>2029</v>
      </c>
      <c r="B779" s="2" t="s">
        <v>1130</v>
      </c>
    </row>
    <row r="780" ht="14.25" customHeight="1" spans="1:2">
      <c r="A780" s="2" t="s">
        <v>2030</v>
      </c>
      <c r="B780" s="2" t="s">
        <v>1132</v>
      </c>
    </row>
    <row r="781" ht="14.25" customHeight="1" spans="1:2">
      <c r="A781" s="2" t="s">
        <v>2031</v>
      </c>
      <c r="B781" s="2" t="s">
        <v>2032</v>
      </c>
    </row>
    <row r="782" ht="14.25" customHeight="1" spans="1:2">
      <c r="A782" s="2" t="s">
        <v>2033</v>
      </c>
      <c r="B782" s="2" t="s">
        <v>1120</v>
      </c>
    </row>
    <row r="783" ht="14.25" customHeight="1" spans="1:2">
      <c r="A783" s="2" t="s">
        <v>2034</v>
      </c>
      <c r="B783" s="2" t="s">
        <v>1122</v>
      </c>
    </row>
    <row r="784" ht="14.25" customHeight="1" spans="1:2">
      <c r="A784" s="2" t="s">
        <v>2035</v>
      </c>
      <c r="B784" s="2" t="s">
        <v>1124</v>
      </c>
    </row>
    <row r="785" ht="14.25" customHeight="1" spans="1:2">
      <c r="A785" s="2" t="s">
        <v>2036</v>
      </c>
      <c r="B785" s="2" t="s">
        <v>1126</v>
      </c>
    </row>
    <row r="786" ht="14.25" customHeight="1" spans="1:2">
      <c r="A786" s="2" t="s">
        <v>2037</v>
      </c>
      <c r="B786" s="2" t="s">
        <v>1128</v>
      </c>
    </row>
    <row r="787" ht="14.25" customHeight="1" spans="1:2">
      <c r="A787" s="2" t="s">
        <v>2038</v>
      </c>
      <c r="B787" s="2" t="s">
        <v>1130</v>
      </c>
    </row>
    <row r="788" ht="14.25" customHeight="1" spans="1:2">
      <c r="A788" s="2" t="s">
        <v>2039</v>
      </c>
      <c r="B788" s="2" t="s">
        <v>1132</v>
      </c>
    </row>
    <row r="789" ht="14.25" customHeight="1" spans="1:2">
      <c r="A789" s="2" t="s">
        <v>2040</v>
      </c>
      <c r="B789" s="2" t="s">
        <v>1134</v>
      </c>
    </row>
    <row r="790" ht="14.25" customHeight="1" spans="1:2">
      <c r="A790" s="2" t="s">
        <v>2041</v>
      </c>
      <c r="B790" s="2" t="s">
        <v>2042</v>
      </c>
    </row>
    <row r="791" ht="14.25" customHeight="1" spans="1:2">
      <c r="A791" s="2" t="s">
        <v>2043</v>
      </c>
      <c r="B791" s="2" t="s">
        <v>1120</v>
      </c>
    </row>
    <row r="792" ht="14.25" customHeight="1" spans="1:2">
      <c r="A792" s="2" t="s">
        <v>2044</v>
      </c>
      <c r="B792" s="2" t="s">
        <v>1122</v>
      </c>
    </row>
    <row r="793" ht="14.25" customHeight="1" spans="1:2">
      <c r="A793" s="2" t="s">
        <v>2045</v>
      </c>
      <c r="B793" s="2" t="s">
        <v>1124</v>
      </c>
    </row>
    <row r="794" ht="14.25" customHeight="1" spans="1:2">
      <c r="A794" s="2" t="s">
        <v>2046</v>
      </c>
      <c r="B794" s="2" t="s">
        <v>1126</v>
      </c>
    </row>
    <row r="795" ht="14.25" customHeight="1" spans="1:2">
      <c r="A795" s="2" t="s">
        <v>2047</v>
      </c>
      <c r="B795" s="2" t="s">
        <v>1128</v>
      </c>
    </row>
    <row r="796" ht="14.25" customHeight="1" spans="1:2">
      <c r="A796" s="2" t="s">
        <v>2048</v>
      </c>
      <c r="B796" s="2" t="s">
        <v>2049</v>
      </c>
    </row>
    <row r="797" ht="14.25" customHeight="1" spans="1:2">
      <c r="A797" s="2" t="s">
        <v>2050</v>
      </c>
      <c r="B797" s="2" t="s">
        <v>1120</v>
      </c>
    </row>
    <row r="798" ht="14.25" customHeight="1" spans="1:2">
      <c r="A798" s="2" t="s">
        <v>2051</v>
      </c>
      <c r="B798" s="2" t="s">
        <v>1122</v>
      </c>
    </row>
    <row r="799" ht="14.25" customHeight="1" spans="1:2">
      <c r="A799" s="2" t="s">
        <v>2052</v>
      </c>
      <c r="B799" s="2" t="s">
        <v>1124</v>
      </c>
    </row>
    <row r="800" ht="14.25" customHeight="1" spans="1:2">
      <c r="A800" s="2" t="s">
        <v>2053</v>
      </c>
      <c r="B800" s="2" t="s">
        <v>1126</v>
      </c>
    </row>
    <row r="801" ht="14.25" customHeight="1" spans="1:2">
      <c r="A801" s="2" t="s">
        <v>2054</v>
      </c>
      <c r="B801" s="2" t="s">
        <v>1128</v>
      </c>
    </row>
    <row r="802" ht="14.25" customHeight="1" spans="1:2">
      <c r="A802" s="2" t="s">
        <v>2055</v>
      </c>
      <c r="B802" s="2" t="s">
        <v>1130</v>
      </c>
    </row>
    <row r="803" ht="14.25" customHeight="1" spans="1:2">
      <c r="A803" s="2" t="s">
        <v>2056</v>
      </c>
      <c r="B803" s="2" t="s">
        <v>2057</v>
      </c>
    </row>
    <row r="804" ht="14.25" customHeight="1" spans="1:2">
      <c r="A804" s="2" t="s">
        <v>2058</v>
      </c>
      <c r="B804" s="2" t="s">
        <v>1120</v>
      </c>
    </row>
    <row r="805" ht="14.25" customHeight="1" spans="1:2">
      <c r="A805" s="2" t="s">
        <v>2059</v>
      </c>
      <c r="B805" s="2" t="s">
        <v>1122</v>
      </c>
    </row>
    <row r="806" ht="14.25" customHeight="1" spans="1:2">
      <c r="A806" s="2" t="s">
        <v>2060</v>
      </c>
      <c r="B806" s="2" t="s">
        <v>1124</v>
      </c>
    </row>
    <row r="807" ht="14.25" customHeight="1" spans="1:2">
      <c r="A807" s="2" t="s">
        <v>2061</v>
      </c>
      <c r="B807" s="2" t="s">
        <v>1126</v>
      </c>
    </row>
    <row r="808" ht="14.25" customHeight="1" spans="1:2">
      <c r="A808" s="2" t="s">
        <v>2062</v>
      </c>
      <c r="B808" s="2" t="s">
        <v>1128</v>
      </c>
    </row>
    <row r="809" ht="14.25" customHeight="1" spans="1:2">
      <c r="A809" s="2" t="s">
        <v>2063</v>
      </c>
      <c r="B809" s="2" t="s">
        <v>1130</v>
      </c>
    </row>
    <row r="810" ht="14.25" customHeight="1" spans="1:2">
      <c r="A810" s="2" t="s">
        <v>2064</v>
      </c>
      <c r="B810" s="2" t="s">
        <v>1132</v>
      </c>
    </row>
    <row r="811" ht="14.25" customHeight="1" spans="1:2">
      <c r="A811" s="2" t="s">
        <v>2065</v>
      </c>
      <c r="B811" s="2" t="s">
        <v>2066</v>
      </c>
    </row>
    <row r="812" ht="14.25" customHeight="1" spans="1:2">
      <c r="A812" s="2" t="s">
        <v>2067</v>
      </c>
      <c r="B812" s="2" t="s">
        <v>1120</v>
      </c>
    </row>
    <row r="813" ht="14.25" customHeight="1" spans="1:2">
      <c r="A813" s="2" t="s">
        <v>2068</v>
      </c>
      <c r="B813" s="2" t="s">
        <v>1122</v>
      </c>
    </row>
    <row r="814" ht="14.25" customHeight="1" spans="1:2">
      <c r="A814" s="2" t="s">
        <v>2069</v>
      </c>
      <c r="B814" s="2" t="s">
        <v>1124</v>
      </c>
    </row>
    <row r="815" ht="14.25" customHeight="1" spans="1:2">
      <c r="A815" s="2" t="s">
        <v>2070</v>
      </c>
      <c r="B815" s="2" t="s">
        <v>1126</v>
      </c>
    </row>
    <row r="816" ht="14.25" customHeight="1" spans="1:2">
      <c r="A816" s="2" t="s">
        <v>2071</v>
      </c>
      <c r="B816" s="2" t="s">
        <v>921</v>
      </c>
    </row>
    <row r="817" ht="14.25" customHeight="1" spans="1:2">
      <c r="A817" s="2" t="s">
        <v>2072</v>
      </c>
      <c r="B817" s="2" t="s">
        <v>1120</v>
      </c>
    </row>
    <row r="818" ht="14.25" customHeight="1" spans="1:2">
      <c r="A818" s="2" t="s">
        <v>2073</v>
      </c>
      <c r="B818" s="2" t="s">
        <v>1122</v>
      </c>
    </row>
    <row r="819" ht="14.25" customHeight="1" spans="1:2">
      <c r="A819" s="2" t="s">
        <v>2074</v>
      </c>
      <c r="B819" s="2" t="s">
        <v>1124</v>
      </c>
    </row>
    <row r="820" ht="14.25" customHeight="1" spans="1:2">
      <c r="A820" s="2" t="s">
        <v>2075</v>
      </c>
      <c r="B820" s="2" t="s">
        <v>1126</v>
      </c>
    </row>
    <row r="821" ht="14.25" customHeight="1" spans="1:2">
      <c r="A821" s="2" t="s">
        <v>2076</v>
      </c>
      <c r="B821" s="2" t="s">
        <v>1128</v>
      </c>
    </row>
    <row r="822" ht="14.25" customHeight="1" spans="1:2">
      <c r="A822" s="2" t="s">
        <v>2077</v>
      </c>
      <c r="B822" s="2" t="s">
        <v>1130</v>
      </c>
    </row>
    <row r="823" ht="14.25" customHeight="1" spans="1:2">
      <c r="A823" s="2" t="s">
        <v>2078</v>
      </c>
      <c r="B823" s="2" t="s">
        <v>1132</v>
      </c>
    </row>
    <row r="824" ht="14.25" customHeight="1" spans="1:2">
      <c r="A824" s="2" t="s">
        <v>2079</v>
      </c>
      <c r="B824" s="2" t="s">
        <v>1134</v>
      </c>
    </row>
    <row r="825" ht="14.25" customHeight="1" spans="1:2">
      <c r="A825" s="2" t="s">
        <v>2080</v>
      </c>
      <c r="B825" s="2" t="s">
        <v>1146</v>
      </c>
    </row>
    <row r="826" ht="14.25" customHeight="1" spans="1:2">
      <c r="A826" s="2" t="s">
        <v>2081</v>
      </c>
      <c r="B826" s="2" t="s">
        <v>2082</v>
      </c>
    </row>
    <row r="827" ht="14.25" customHeight="1" spans="1:2">
      <c r="A827" s="2" t="s">
        <v>2083</v>
      </c>
      <c r="B827" s="2" t="s">
        <v>1120</v>
      </c>
    </row>
    <row r="828" ht="14.25" customHeight="1" spans="1:2">
      <c r="A828" s="2" t="s">
        <v>2084</v>
      </c>
      <c r="B828" s="2" t="s">
        <v>1122</v>
      </c>
    </row>
    <row r="829" ht="14.25" customHeight="1" spans="1:2">
      <c r="A829" s="2" t="s">
        <v>2085</v>
      </c>
      <c r="B829" s="2" t="s">
        <v>1124</v>
      </c>
    </row>
    <row r="830" ht="14.25" customHeight="1" spans="1:2">
      <c r="A830" s="2" t="s">
        <v>2086</v>
      </c>
      <c r="B830" s="2" t="s">
        <v>1126</v>
      </c>
    </row>
    <row r="831" ht="14.25" customHeight="1" spans="1:2">
      <c r="A831" s="2" t="s">
        <v>2087</v>
      </c>
      <c r="B831" s="2" t="s">
        <v>1128</v>
      </c>
    </row>
    <row r="832" ht="14.25" customHeight="1" spans="1:2">
      <c r="A832" s="2" t="s">
        <v>2088</v>
      </c>
      <c r="B832" s="2" t="s">
        <v>1130</v>
      </c>
    </row>
    <row r="833" ht="14.25" customHeight="1" spans="1:2">
      <c r="A833" s="2" t="s">
        <v>2089</v>
      </c>
      <c r="B833" s="2" t="s">
        <v>1132</v>
      </c>
    </row>
    <row r="834" ht="14.25" customHeight="1" spans="1:2">
      <c r="A834" s="2" t="s">
        <v>2090</v>
      </c>
      <c r="B834" s="2" t="s">
        <v>1134</v>
      </c>
    </row>
    <row r="835" ht="14.25" customHeight="1" spans="1:2">
      <c r="A835" s="2" t="s">
        <v>2091</v>
      </c>
      <c r="B835" s="2" t="s">
        <v>1146</v>
      </c>
    </row>
    <row r="836" ht="14.25" customHeight="1" spans="1:2">
      <c r="A836" s="2" t="s">
        <v>2092</v>
      </c>
      <c r="B836" s="2" t="s">
        <v>1148</v>
      </c>
    </row>
    <row r="837" ht="14.25" customHeight="1" spans="1:2">
      <c r="A837" s="2" t="s">
        <v>2093</v>
      </c>
      <c r="B837" s="2" t="s">
        <v>2094</v>
      </c>
    </row>
    <row r="838" ht="14.25" customHeight="1" spans="1:2">
      <c r="A838" s="2" t="s">
        <v>2095</v>
      </c>
      <c r="B838" s="2" t="s">
        <v>1120</v>
      </c>
    </row>
    <row r="839" ht="14.25" customHeight="1" spans="1:2">
      <c r="A839" s="2" t="s">
        <v>2096</v>
      </c>
      <c r="B839" s="2" t="s">
        <v>1122</v>
      </c>
    </row>
    <row r="840" ht="14.25" customHeight="1" spans="1:2">
      <c r="A840" s="2" t="s">
        <v>2097</v>
      </c>
      <c r="B840" s="2" t="s">
        <v>1124</v>
      </c>
    </row>
    <row r="841" ht="14.25" customHeight="1" spans="1:2">
      <c r="A841" s="2" t="s">
        <v>2098</v>
      </c>
      <c r="B841" s="2" t="s">
        <v>1126</v>
      </c>
    </row>
    <row r="842" ht="14.25" customHeight="1" spans="1:2">
      <c r="A842" s="2" t="s">
        <v>2099</v>
      </c>
      <c r="B842" s="2" t="s">
        <v>1128</v>
      </c>
    </row>
    <row r="843" ht="14.25" customHeight="1" spans="1:2">
      <c r="A843" s="2" t="s">
        <v>2100</v>
      </c>
      <c r="B843" s="2" t="s">
        <v>1130</v>
      </c>
    </row>
    <row r="844" ht="14.25" customHeight="1" spans="1:2">
      <c r="A844" s="2" t="s">
        <v>2101</v>
      </c>
      <c r="B844" s="2" t="s">
        <v>1132</v>
      </c>
    </row>
    <row r="845" ht="14.25" customHeight="1" spans="1:2">
      <c r="A845" s="2" t="s">
        <v>2102</v>
      </c>
      <c r="B845" s="2" t="s">
        <v>1134</v>
      </c>
    </row>
    <row r="846" ht="14.25" customHeight="1" spans="1:2">
      <c r="A846" s="2" t="s">
        <v>2103</v>
      </c>
      <c r="B846" s="2" t="s">
        <v>1146</v>
      </c>
    </row>
    <row r="847" ht="14.25" customHeight="1" spans="1:2">
      <c r="A847" s="2" t="s">
        <v>2104</v>
      </c>
      <c r="B847" s="2" t="s">
        <v>1148</v>
      </c>
    </row>
    <row r="848" ht="14.25" customHeight="1" spans="1:2">
      <c r="A848" s="2" t="s">
        <v>2105</v>
      </c>
      <c r="B848" s="2" t="s">
        <v>1150</v>
      </c>
    </row>
    <row r="849" ht="14.25" customHeight="1" spans="1:2">
      <c r="A849" s="2" t="s">
        <v>2106</v>
      </c>
      <c r="B849" s="2" t="s">
        <v>1152</v>
      </c>
    </row>
    <row r="850" ht="14.25" customHeight="1" spans="1:2">
      <c r="A850" s="2" t="s">
        <v>2107</v>
      </c>
      <c r="B850" s="2" t="s">
        <v>1154</v>
      </c>
    </row>
    <row r="851" ht="14.25" customHeight="1" spans="1:2">
      <c r="A851" s="2" t="s">
        <v>2108</v>
      </c>
      <c r="B851" s="2" t="s">
        <v>1606</v>
      </c>
    </row>
    <row r="852" ht="14.25" customHeight="1" spans="1:2">
      <c r="A852" s="2" t="s">
        <v>2109</v>
      </c>
      <c r="B852" s="2" t="s">
        <v>2110</v>
      </c>
    </row>
    <row r="853" ht="14.25" customHeight="1" spans="1:2">
      <c r="A853" s="2" t="s">
        <v>2111</v>
      </c>
      <c r="B853" s="2" t="s">
        <v>1120</v>
      </c>
    </row>
    <row r="854" ht="14.25" customHeight="1" spans="1:2">
      <c r="A854" s="2" t="s">
        <v>2112</v>
      </c>
      <c r="B854" s="2" t="s">
        <v>1122</v>
      </c>
    </row>
    <row r="855" ht="14.25" customHeight="1" spans="1:2">
      <c r="A855" s="2" t="s">
        <v>2113</v>
      </c>
      <c r="B855" s="2" t="s">
        <v>1124</v>
      </c>
    </row>
    <row r="856" ht="14.25" customHeight="1" spans="1:2">
      <c r="A856" s="2" t="s">
        <v>2114</v>
      </c>
      <c r="B856" s="2" t="s">
        <v>1126</v>
      </c>
    </row>
    <row r="857" ht="14.25" customHeight="1" spans="1:2">
      <c r="A857" s="2" t="s">
        <v>2115</v>
      </c>
      <c r="B857" s="2" t="s">
        <v>1128</v>
      </c>
    </row>
    <row r="858" ht="14.25" customHeight="1" spans="1:2">
      <c r="A858" s="2" t="s">
        <v>2116</v>
      </c>
      <c r="B858" s="2" t="s">
        <v>1130</v>
      </c>
    </row>
    <row r="859" ht="14.25" customHeight="1" spans="1:2">
      <c r="A859" s="2" t="s">
        <v>2117</v>
      </c>
      <c r="B859" s="2" t="s">
        <v>2118</v>
      </c>
    </row>
    <row r="860" ht="14.25" customHeight="1" spans="1:2">
      <c r="A860" s="2" t="s">
        <v>2119</v>
      </c>
      <c r="B860" s="2" t="s">
        <v>1120</v>
      </c>
    </row>
    <row r="861" ht="14.25" customHeight="1" spans="1:2">
      <c r="A861" s="2" t="s">
        <v>2120</v>
      </c>
      <c r="B861" s="2" t="s">
        <v>1122</v>
      </c>
    </row>
    <row r="862" ht="14.25" customHeight="1" spans="1:2">
      <c r="A862" s="2" t="s">
        <v>2121</v>
      </c>
      <c r="B862" s="2" t="s">
        <v>1124</v>
      </c>
    </row>
    <row r="863" ht="14.25" customHeight="1" spans="1:2">
      <c r="A863" s="2" t="s">
        <v>2122</v>
      </c>
      <c r="B863" s="2" t="s">
        <v>1126</v>
      </c>
    </row>
    <row r="864" ht="14.25" customHeight="1" spans="1:2">
      <c r="A864" s="2" t="s">
        <v>2123</v>
      </c>
      <c r="B864" s="2" t="s">
        <v>1128</v>
      </c>
    </row>
    <row r="865" ht="14.25" customHeight="1" spans="1:2">
      <c r="A865" s="2" t="s">
        <v>2124</v>
      </c>
      <c r="B865" s="2" t="s">
        <v>1130</v>
      </c>
    </row>
    <row r="866" ht="14.25" customHeight="1" spans="1:2">
      <c r="A866" s="2" t="s">
        <v>2125</v>
      </c>
      <c r="B866" s="2" t="s">
        <v>1132</v>
      </c>
    </row>
    <row r="867" ht="14.25" customHeight="1" spans="1:2">
      <c r="A867" s="2" t="s">
        <v>2126</v>
      </c>
      <c r="B867" s="2" t="s">
        <v>1134</v>
      </c>
    </row>
    <row r="868" ht="14.25" customHeight="1" spans="1:2">
      <c r="A868" s="2" t="s">
        <v>2127</v>
      </c>
      <c r="B868" s="2" t="s">
        <v>1146</v>
      </c>
    </row>
    <row r="869" ht="14.25" customHeight="1" spans="1:2">
      <c r="A869" s="2" t="s">
        <v>2128</v>
      </c>
      <c r="B869" s="2" t="s">
        <v>1148</v>
      </c>
    </row>
    <row r="870" ht="14.25" customHeight="1" spans="1:2">
      <c r="A870" s="2" t="s">
        <v>2129</v>
      </c>
      <c r="B870" s="2" t="s">
        <v>1150</v>
      </c>
    </row>
    <row r="871" ht="14.25" customHeight="1" spans="1:2">
      <c r="A871" s="2" t="s">
        <v>2130</v>
      </c>
      <c r="B871" s="2" t="s">
        <v>1152</v>
      </c>
    </row>
    <row r="872" ht="14.25" customHeight="1" spans="1:2">
      <c r="A872" s="2" t="s">
        <v>2131</v>
      </c>
      <c r="B872" s="2" t="s">
        <v>1154</v>
      </c>
    </row>
    <row r="873" ht="14.25" customHeight="1" spans="1:2">
      <c r="A873" s="2" t="s">
        <v>2132</v>
      </c>
      <c r="B873" s="2" t="s">
        <v>1606</v>
      </c>
    </row>
    <row r="874" ht="14.25" customHeight="1" spans="1:2">
      <c r="A874" s="2" t="s">
        <v>2133</v>
      </c>
      <c r="B874" s="2" t="s">
        <v>2134</v>
      </c>
    </row>
    <row r="875" ht="14.25" customHeight="1" spans="1:2">
      <c r="A875" s="2" t="s">
        <v>2135</v>
      </c>
      <c r="B875" s="2" t="s">
        <v>1120</v>
      </c>
    </row>
    <row r="876" ht="14.25" customHeight="1" spans="1:2">
      <c r="A876" s="2" t="s">
        <v>2136</v>
      </c>
      <c r="B876" s="2" t="s">
        <v>1122</v>
      </c>
    </row>
    <row r="877" ht="14.25" customHeight="1" spans="1:2">
      <c r="A877" s="2" t="s">
        <v>2137</v>
      </c>
      <c r="B877" s="2" t="s">
        <v>1124</v>
      </c>
    </row>
    <row r="878" ht="14.25" customHeight="1" spans="1:2">
      <c r="A878" s="2" t="s">
        <v>2138</v>
      </c>
      <c r="B878" s="2" t="s">
        <v>1126</v>
      </c>
    </row>
    <row r="879" ht="14.25" customHeight="1" spans="1:2">
      <c r="A879" s="2" t="s">
        <v>2139</v>
      </c>
      <c r="B879" s="2" t="s">
        <v>1128</v>
      </c>
    </row>
    <row r="880" ht="14.25" customHeight="1" spans="1:2">
      <c r="A880" s="2" t="s">
        <v>2140</v>
      </c>
      <c r="B880" s="2" t="s">
        <v>2141</v>
      </c>
    </row>
    <row r="881" ht="14.25" customHeight="1" spans="1:2">
      <c r="A881" s="2" t="s">
        <v>2142</v>
      </c>
      <c r="B881" s="2" t="s">
        <v>1120</v>
      </c>
    </row>
    <row r="882" ht="14.25" customHeight="1" spans="1:2">
      <c r="A882" s="2" t="s">
        <v>2143</v>
      </c>
      <c r="B882" s="2" t="s">
        <v>1122</v>
      </c>
    </row>
    <row r="883" ht="14.25" customHeight="1" spans="1:2">
      <c r="A883" s="2" t="s">
        <v>2144</v>
      </c>
      <c r="B883" s="2" t="s">
        <v>1124</v>
      </c>
    </row>
    <row r="884" ht="14.25" customHeight="1" spans="1:2">
      <c r="A884" s="2" t="s">
        <v>2145</v>
      </c>
      <c r="B884" s="2" t="s">
        <v>1126</v>
      </c>
    </row>
    <row r="885" ht="14.25" customHeight="1" spans="1:2">
      <c r="A885" s="2" t="s">
        <v>2146</v>
      </c>
      <c r="B885" s="2" t="s">
        <v>1128</v>
      </c>
    </row>
    <row r="886" ht="14.25" customHeight="1" spans="1:2">
      <c r="A886" s="2" t="s">
        <v>2147</v>
      </c>
      <c r="B886" s="2" t="s">
        <v>1130</v>
      </c>
    </row>
    <row r="887" ht="14.25" customHeight="1" spans="1:2">
      <c r="A887" s="2" t="s">
        <v>2148</v>
      </c>
      <c r="B887" s="2" t="s">
        <v>1132</v>
      </c>
    </row>
    <row r="888" ht="14.25" customHeight="1" spans="1:2">
      <c r="A888" s="2" t="s">
        <v>2149</v>
      </c>
      <c r="B888" s="2" t="s">
        <v>1134</v>
      </c>
    </row>
    <row r="889" ht="14.25" customHeight="1" spans="1:2">
      <c r="A889" s="2" t="s">
        <v>2150</v>
      </c>
      <c r="B889" s="2" t="s">
        <v>2151</v>
      </c>
    </row>
    <row r="890" ht="14.25" customHeight="1" spans="1:2">
      <c r="A890" s="2" t="s">
        <v>2152</v>
      </c>
      <c r="B890" s="2" t="s">
        <v>2153</v>
      </c>
    </row>
    <row r="891" ht="14.25" customHeight="1" spans="1:2">
      <c r="A891" s="2" t="s">
        <v>2154</v>
      </c>
      <c r="B891" s="2" t="s">
        <v>2155</v>
      </c>
    </row>
    <row r="892" ht="14.25" customHeight="1" spans="1:2">
      <c r="A892" s="2" t="s">
        <v>2156</v>
      </c>
      <c r="B892" s="2" t="s">
        <v>2157</v>
      </c>
    </row>
    <row r="893" ht="14.25" customHeight="1" spans="1:2">
      <c r="A893" s="2" t="s">
        <v>2158</v>
      </c>
      <c r="B893" s="2" t="s">
        <v>2159</v>
      </c>
    </row>
    <row r="894" ht="14.25" customHeight="1" spans="1:2">
      <c r="A894" s="2" t="s">
        <v>2160</v>
      </c>
      <c r="B894" s="2" t="s">
        <v>2161</v>
      </c>
    </row>
    <row r="895" ht="14.25" customHeight="1" spans="1:2">
      <c r="A895" s="2" t="s">
        <v>2162</v>
      </c>
      <c r="B895" s="2" t="s">
        <v>2153</v>
      </c>
    </row>
    <row r="896" ht="14.25" customHeight="1" spans="1:2">
      <c r="A896" s="2" t="s">
        <v>2163</v>
      </c>
      <c r="B896" s="2" t="s">
        <v>2155</v>
      </c>
    </row>
    <row r="897" ht="14.25" customHeight="1" spans="1:2">
      <c r="A897" s="2" t="s">
        <v>2164</v>
      </c>
      <c r="B897" s="2" t="s">
        <v>2157</v>
      </c>
    </row>
    <row r="898" ht="14.25" customHeight="1" spans="1:2">
      <c r="A898" s="2" t="s">
        <v>2165</v>
      </c>
      <c r="B898" s="2" t="s">
        <v>2159</v>
      </c>
    </row>
    <row r="899" ht="14.25" customHeight="1" spans="1:2">
      <c r="A899" s="2" t="s">
        <v>2166</v>
      </c>
      <c r="B899" s="2" t="s">
        <v>2167</v>
      </c>
    </row>
    <row r="900" ht="14.25" customHeight="1" spans="1:2">
      <c r="A900" s="2" t="s">
        <v>2168</v>
      </c>
      <c r="B900" s="2" t="s">
        <v>2153</v>
      </c>
    </row>
    <row r="901" ht="14.25" customHeight="1" spans="1:2">
      <c r="A901" s="2" t="s">
        <v>2169</v>
      </c>
      <c r="B901" s="2" t="s">
        <v>2155</v>
      </c>
    </row>
    <row r="902" ht="14.25" customHeight="1" spans="1:2">
      <c r="A902" s="2" t="s">
        <v>2170</v>
      </c>
      <c r="B902" s="2" t="s">
        <v>2157</v>
      </c>
    </row>
    <row r="903" ht="14.25" customHeight="1" spans="1:2">
      <c r="A903" s="2" t="s">
        <v>2171</v>
      </c>
      <c r="B903" s="2" t="s">
        <v>2159</v>
      </c>
    </row>
    <row r="904" ht="14.25" customHeight="1" spans="1:2">
      <c r="A904" s="2" t="s">
        <v>2172</v>
      </c>
      <c r="B904" s="2" t="s">
        <v>2173</v>
      </c>
    </row>
    <row r="905" ht="14.25" customHeight="1" spans="1:2">
      <c r="A905" s="2" t="s">
        <v>2174</v>
      </c>
      <c r="B905" s="2" t="s">
        <v>2175</v>
      </c>
    </row>
    <row r="906" ht="14.25" customHeight="1" spans="1:2">
      <c r="A906" s="2" t="s">
        <v>2176</v>
      </c>
      <c r="B906" s="2" t="s">
        <v>743</v>
      </c>
    </row>
    <row r="907" ht="14.25" customHeight="1" spans="1:2">
      <c r="A907" s="2" t="s">
        <v>2177</v>
      </c>
      <c r="B907" s="2" t="s">
        <v>2153</v>
      </c>
    </row>
    <row r="908" ht="14.25" customHeight="1" spans="1:2">
      <c r="A908" s="2" t="s">
        <v>2178</v>
      </c>
      <c r="B908" s="2" t="s">
        <v>2155</v>
      </c>
    </row>
    <row r="909" ht="14.25" customHeight="1" spans="1:2">
      <c r="A909" s="2" t="s">
        <v>2179</v>
      </c>
      <c r="B909" s="2" t="s">
        <v>2157</v>
      </c>
    </row>
    <row r="910" ht="14.25" customHeight="1" spans="1:2">
      <c r="A910" s="2" t="s">
        <v>2180</v>
      </c>
      <c r="B910" s="2" t="s">
        <v>2159</v>
      </c>
    </row>
    <row r="911" ht="14.25" customHeight="1" spans="1:2">
      <c r="A911" s="2" t="s">
        <v>2181</v>
      </c>
      <c r="B911" s="2" t="s">
        <v>2173</v>
      </c>
    </row>
    <row r="912" ht="14.25" customHeight="1" spans="1:2">
      <c r="A912" s="2" t="s">
        <v>2182</v>
      </c>
      <c r="B912" s="2" t="s">
        <v>2183</v>
      </c>
    </row>
    <row r="913" ht="14.25" customHeight="1" spans="1:2">
      <c r="A913" s="2" t="s">
        <v>2184</v>
      </c>
      <c r="B913" s="2" t="s">
        <v>2153</v>
      </c>
    </row>
    <row r="914" ht="14.25" customHeight="1" spans="1:2">
      <c r="A914" s="2" t="s">
        <v>2185</v>
      </c>
      <c r="B914" s="2" t="s">
        <v>2155</v>
      </c>
    </row>
    <row r="915" ht="14.25" customHeight="1" spans="1:2">
      <c r="A915" s="2" t="s">
        <v>2186</v>
      </c>
      <c r="B915" s="2" t="s">
        <v>2157</v>
      </c>
    </row>
    <row r="916" ht="14.25" customHeight="1" spans="1:2">
      <c r="A916" s="2" t="s">
        <v>2187</v>
      </c>
      <c r="B916" s="2" t="s">
        <v>2159</v>
      </c>
    </row>
    <row r="917" ht="14.25" customHeight="1" spans="1:2">
      <c r="A917" s="2" t="s">
        <v>2188</v>
      </c>
      <c r="B917" s="2" t="s">
        <v>2173</v>
      </c>
    </row>
    <row r="918" ht="14.25" customHeight="1" spans="1:2">
      <c r="A918" s="2" t="s">
        <v>2189</v>
      </c>
      <c r="B918" s="2" t="s">
        <v>2175</v>
      </c>
    </row>
    <row r="919" ht="14.25" customHeight="1" spans="1:2">
      <c r="A919" s="2" t="s">
        <v>2190</v>
      </c>
      <c r="B919" s="2" t="s">
        <v>2191</v>
      </c>
    </row>
    <row r="920" ht="14.25" customHeight="1" spans="1:2">
      <c r="A920" s="2" t="s">
        <v>2192</v>
      </c>
      <c r="B920" s="2" t="s">
        <v>2153</v>
      </c>
    </row>
    <row r="921" ht="14.25" customHeight="1" spans="1:2">
      <c r="A921" s="2" t="s">
        <v>2193</v>
      </c>
      <c r="B921" s="2" t="s">
        <v>2155</v>
      </c>
    </row>
    <row r="922" ht="14.25" customHeight="1" spans="1:2">
      <c r="A922" s="2" t="s">
        <v>2194</v>
      </c>
      <c r="B922" s="2" t="s">
        <v>2157</v>
      </c>
    </row>
    <row r="923" ht="14.25" customHeight="1" spans="1:2">
      <c r="A923" s="2" t="s">
        <v>2195</v>
      </c>
      <c r="B923" s="2" t="s">
        <v>2159</v>
      </c>
    </row>
    <row r="924" ht="14.25" customHeight="1" spans="1:2">
      <c r="A924" s="2" t="s">
        <v>2196</v>
      </c>
      <c r="B924" s="2" t="s">
        <v>2197</v>
      </c>
    </row>
    <row r="925" ht="14.25" customHeight="1" spans="1:2">
      <c r="A925" s="2" t="s">
        <v>2198</v>
      </c>
      <c r="B925" s="2" t="s">
        <v>2153</v>
      </c>
    </row>
    <row r="926" ht="14.25" customHeight="1" spans="1:2">
      <c r="A926" s="2" t="s">
        <v>2199</v>
      </c>
      <c r="B926" s="2" t="s">
        <v>2155</v>
      </c>
    </row>
    <row r="927" ht="14.25" customHeight="1" spans="1:2">
      <c r="A927" s="2" t="s">
        <v>2200</v>
      </c>
      <c r="B927" s="2" t="s">
        <v>2157</v>
      </c>
    </row>
    <row r="928" ht="14.25" customHeight="1" spans="1:2">
      <c r="A928" s="2" t="s">
        <v>2201</v>
      </c>
      <c r="B928" s="2" t="s">
        <v>2159</v>
      </c>
    </row>
    <row r="929" ht="14.25" customHeight="1" spans="1:2">
      <c r="A929" s="2" t="s">
        <v>2202</v>
      </c>
      <c r="B929" s="2" t="s">
        <v>2203</v>
      </c>
    </row>
    <row r="930" ht="14.25" customHeight="1" spans="1:2">
      <c r="A930" s="2" t="s">
        <v>2204</v>
      </c>
      <c r="B930" s="2" t="s">
        <v>2153</v>
      </c>
    </row>
    <row r="931" ht="14.25" customHeight="1" spans="1:2">
      <c r="A931" s="2" t="s">
        <v>2205</v>
      </c>
      <c r="B931" s="2" t="s">
        <v>2155</v>
      </c>
    </row>
    <row r="932" ht="14.25" customHeight="1" spans="1:2">
      <c r="A932" s="2" t="s">
        <v>2206</v>
      </c>
      <c r="B932" s="2" t="s">
        <v>2157</v>
      </c>
    </row>
    <row r="933" ht="14.25" customHeight="1" spans="1:2">
      <c r="A933" s="2" t="s">
        <v>2207</v>
      </c>
      <c r="B933" s="2" t="s">
        <v>2159</v>
      </c>
    </row>
    <row r="934" ht="14.25" customHeight="1" spans="1:2">
      <c r="A934" s="2" t="s">
        <v>2208</v>
      </c>
      <c r="B934" s="2" t="s">
        <v>2173</v>
      </c>
    </row>
    <row r="935" ht="14.25" customHeight="1" spans="1:2">
      <c r="A935" s="2" t="s">
        <v>2209</v>
      </c>
      <c r="B935" s="2" t="s">
        <v>2175</v>
      </c>
    </row>
    <row r="936" ht="14.25" customHeight="1" spans="1:2">
      <c r="A936" s="2" t="s">
        <v>2210</v>
      </c>
      <c r="B936" s="2" t="s">
        <v>2211</v>
      </c>
    </row>
    <row r="937" ht="14.25" customHeight="1" spans="1:2">
      <c r="A937" s="2" t="s">
        <v>2212</v>
      </c>
      <c r="B937" s="2" t="s">
        <v>2213</v>
      </c>
    </row>
    <row r="938" ht="14.25" customHeight="1" spans="1:2">
      <c r="A938" s="2" t="s">
        <v>2214</v>
      </c>
      <c r="B938" s="2" t="s">
        <v>2153</v>
      </c>
    </row>
    <row r="939" ht="14.25" customHeight="1" spans="1:2">
      <c r="A939" s="2" t="s">
        <v>2215</v>
      </c>
      <c r="B939" s="2" t="s">
        <v>2155</v>
      </c>
    </row>
    <row r="940" ht="14.25" customHeight="1" spans="1:2">
      <c r="A940" s="2" t="s">
        <v>2216</v>
      </c>
      <c r="B940" s="2" t="s">
        <v>2157</v>
      </c>
    </row>
    <row r="941" ht="14.25" customHeight="1" spans="1:2">
      <c r="A941" s="2" t="s">
        <v>2217</v>
      </c>
      <c r="B941" s="2" t="s">
        <v>2159</v>
      </c>
    </row>
    <row r="942" ht="14.25" customHeight="1" spans="1:2">
      <c r="A942" s="2" t="s">
        <v>2218</v>
      </c>
      <c r="B942" s="2" t="s">
        <v>2173</v>
      </c>
    </row>
    <row r="943" ht="14.25" customHeight="1" spans="1:2">
      <c r="A943" s="2" t="s">
        <v>2219</v>
      </c>
      <c r="B943" s="2" t="s">
        <v>2175</v>
      </c>
    </row>
    <row r="944" ht="14.25" customHeight="1" spans="1:2">
      <c r="A944" s="2" t="s">
        <v>2220</v>
      </c>
      <c r="B944" s="2" t="s">
        <v>2211</v>
      </c>
    </row>
    <row r="945" ht="14.25" customHeight="1" spans="1:2">
      <c r="A945" s="2" t="s">
        <v>2221</v>
      </c>
      <c r="B945" s="2" t="s">
        <v>2222</v>
      </c>
    </row>
    <row r="946" ht="14.25" customHeight="1" spans="1:2">
      <c r="A946" s="2" t="s">
        <v>2223</v>
      </c>
      <c r="B946" s="2" t="s">
        <v>2224</v>
      </c>
    </row>
    <row r="947" ht="14.25" customHeight="1" spans="1:2">
      <c r="A947" s="2" t="s">
        <v>2225</v>
      </c>
      <c r="B947" s="2" t="s">
        <v>2153</v>
      </c>
    </row>
    <row r="948" ht="14.25" customHeight="1" spans="1:2">
      <c r="A948" s="2" t="s">
        <v>2226</v>
      </c>
      <c r="B948" s="2" t="s">
        <v>2155</v>
      </c>
    </row>
    <row r="949" ht="14.25" customHeight="1" spans="1:2">
      <c r="A949" s="2" t="s">
        <v>2227</v>
      </c>
      <c r="B949" s="2" t="s">
        <v>2157</v>
      </c>
    </row>
    <row r="950" ht="14.25" customHeight="1" spans="1:2">
      <c r="A950" s="2" t="s">
        <v>2228</v>
      </c>
      <c r="B950" s="2" t="s">
        <v>2159</v>
      </c>
    </row>
    <row r="951" ht="14.25" customHeight="1" spans="1:2">
      <c r="A951" s="2" t="s">
        <v>2229</v>
      </c>
      <c r="B951" s="2" t="s">
        <v>2173</v>
      </c>
    </row>
    <row r="952" ht="14.25" customHeight="1" spans="1:2">
      <c r="A952" s="2" t="s">
        <v>2230</v>
      </c>
      <c r="B952" s="2" t="s">
        <v>2175</v>
      </c>
    </row>
    <row r="953" ht="14.25" customHeight="1" spans="1:2">
      <c r="A953" s="2" t="s">
        <v>2231</v>
      </c>
      <c r="B953" s="2" t="s">
        <v>2211</v>
      </c>
    </row>
    <row r="954" ht="14.25" customHeight="1" spans="1:2">
      <c r="A954" s="2" t="s">
        <v>2232</v>
      </c>
      <c r="B954" s="2" t="s">
        <v>2222</v>
      </c>
    </row>
    <row r="955" ht="14.25" customHeight="1" spans="1:2">
      <c r="A955" s="2" t="s">
        <v>2233</v>
      </c>
      <c r="B955" s="2" t="s">
        <v>2234</v>
      </c>
    </row>
    <row r="956" ht="14.25" customHeight="1" spans="1:2">
      <c r="A956" s="2" t="s">
        <v>2235</v>
      </c>
      <c r="B956" s="2" t="s">
        <v>2236</v>
      </c>
    </row>
    <row r="957" ht="14.25" customHeight="1" spans="1:2">
      <c r="A957" s="2" t="s">
        <v>2237</v>
      </c>
      <c r="B957" s="2" t="s">
        <v>2238</v>
      </c>
    </row>
    <row r="958" ht="14.25" customHeight="1" spans="1:2">
      <c r="A958" s="2" t="s">
        <v>2239</v>
      </c>
      <c r="B958" s="2" t="s">
        <v>2240</v>
      </c>
    </row>
    <row r="959" ht="14.25" customHeight="1" spans="1:2">
      <c r="A959" s="2" t="s">
        <v>2241</v>
      </c>
      <c r="B959" s="2" t="s">
        <v>2242</v>
      </c>
    </row>
    <row r="960" ht="14.25" customHeight="1" spans="1:2">
      <c r="A960" s="2" t="s">
        <v>2243</v>
      </c>
      <c r="B960" s="2" t="s">
        <v>2153</v>
      </c>
    </row>
    <row r="961" ht="14.25" customHeight="1" spans="1:2">
      <c r="A961" s="2" t="s">
        <v>2244</v>
      </c>
      <c r="B961" s="2" t="s">
        <v>2155</v>
      </c>
    </row>
    <row r="962" ht="14.25" customHeight="1" spans="1:2">
      <c r="A962" s="2" t="s">
        <v>2245</v>
      </c>
      <c r="B962" s="2" t="s">
        <v>2157</v>
      </c>
    </row>
    <row r="963" ht="14.25" customHeight="1" spans="1:2">
      <c r="A963" s="2" t="s">
        <v>2246</v>
      </c>
      <c r="B963" s="2" t="s">
        <v>2159</v>
      </c>
    </row>
    <row r="964" ht="14.25" customHeight="1" spans="1:2">
      <c r="A964" s="2" t="s">
        <v>2247</v>
      </c>
      <c r="B964" s="2" t="s">
        <v>2173</v>
      </c>
    </row>
    <row r="965" ht="14.25" customHeight="1" spans="1:2">
      <c r="A965" s="2" t="s">
        <v>2248</v>
      </c>
      <c r="B965" s="2" t="s">
        <v>2249</v>
      </c>
    </row>
    <row r="966" ht="14.25" customHeight="1" spans="1:2">
      <c r="A966" s="2" t="s">
        <v>2250</v>
      </c>
      <c r="B966" s="2" t="s">
        <v>2251</v>
      </c>
    </row>
    <row r="967" ht="14.25" customHeight="1" spans="1:2">
      <c r="A967" s="2" t="s">
        <v>2252</v>
      </c>
      <c r="B967" s="2" t="s">
        <v>2253</v>
      </c>
    </row>
    <row r="968" ht="14.25" customHeight="1" spans="1:2">
      <c r="A968" s="2" t="s">
        <v>2254</v>
      </c>
      <c r="B968" s="2" t="s">
        <v>2255</v>
      </c>
    </row>
    <row r="969" ht="14.25" customHeight="1" spans="1:2">
      <c r="A969" s="2" t="s">
        <v>2256</v>
      </c>
      <c r="B969" s="2" t="s">
        <v>2257</v>
      </c>
    </row>
    <row r="970" ht="14.25" customHeight="1" spans="1:2">
      <c r="A970" s="2" t="s">
        <v>2258</v>
      </c>
      <c r="B970" s="2" t="s">
        <v>2259</v>
      </c>
    </row>
    <row r="971" ht="14.25" customHeight="1" spans="1:2">
      <c r="A971" s="2" t="s">
        <v>2260</v>
      </c>
      <c r="B971" s="2" t="s">
        <v>2261</v>
      </c>
    </row>
    <row r="972" ht="14.25" customHeight="1" spans="1:2">
      <c r="A972" s="2" t="s">
        <v>2262</v>
      </c>
      <c r="B972" s="2" t="s">
        <v>2263</v>
      </c>
    </row>
    <row r="973" ht="14.25" customHeight="1" spans="1:2">
      <c r="A973" s="2" t="s">
        <v>2264</v>
      </c>
      <c r="B973" s="2" t="s">
        <v>2265</v>
      </c>
    </row>
    <row r="974" ht="14.25" customHeight="1" spans="1:2">
      <c r="A974" s="2" t="s">
        <v>2266</v>
      </c>
      <c r="B974" s="2" t="s">
        <v>2267</v>
      </c>
    </row>
    <row r="975" ht="14.25" customHeight="1" spans="1:2">
      <c r="A975" s="2" t="s">
        <v>2268</v>
      </c>
      <c r="B975" s="2" t="s">
        <v>2269</v>
      </c>
    </row>
    <row r="976" ht="14.25" customHeight="1" spans="1:2">
      <c r="A976" s="2" t="s">
        <v>2270</v>
      </c>
      <c r="B976" s="2" t="s">
        <v>2271</v>
      </c>
    </row>
    <row r="977" ht="14.25" customHeight="1" spans="1:2">
      <c r="A977" s="2" t="s">
        <v>2272</v>
      </c>
      <c r="B977" s="2" t="s">
        <v>2273</v>
      </c>
    </row>
    <row r="978" ht="14.25" customHeight="1" spans="1:2">
      <c r="A978" s="2" t="s">
        <v>2274</v>
      </c>
      <c r="B978" s="2" t="s">
        <v>1150</v>
      </c>
    </row>
    <row r="979" ht="14.25" customHeight="1" spans="1:2">
      <c r="A979" s="2" t="s">
        <v>2275</v>
      </c>
      <c r="B979" s="2" t="s">
        <v>1152</v>
      </c>
    </row>
    <row r="980" ht="14.25" customHeight="1" spans="1:2">
      <c r="A980" s="2" t="s">
        <v>2276</v>
      </c>
      <c r="B980" s="2" t="s">
        <v>2277</v>
      </c>
    </row>
    <row r="981" ht="14.25" customHeight="1" spans="1:2">
      <c r="A981" s="2" t="s">
        <v>2278</v>
      </c>
      <c r="B981" s="2" t="s">
        <v>2255</v>
      </c>
    </row>
    <row r="982" ht="14.25" customHeight="1" spans="1:2">
      <c r="A982" s="2" t="s">
        <v>2279</v>
      </c>
      <c r="B982" s="2" t="s">
        <v>2257</v>
      </c>
    </row>
    <row r="983" ht="14.25" customHeight="1" spans="1:2">
      <c r="A983" s="2" t="s">
        <v>2280</v>
      </c>
      <c r="B983" s="2" t="s">
        <v>2259</v>
      </c>
    </row>
    <row r="984" ht="14.25" customHeight="1" spans="1:2">
      <c r="A984" s="2" t="s">
        <v>2281</v>
      </c>
      <c r="B984" s="2" t="s">
        <v>2261</v>
      </c>
    </row>
    <row r="985" ht="14.25" customHeight="1" spans="1:2">
      <c r="A985" s="2" t="s">
        <v>2282</v>
      </c>
      <c r="B985" s="2" t="s">
        <v>2263</v>
      </c>
    </row>
    <row r="986" ht="14.25" customHeight="1" spans="1:2">
      <c r="A986" s="2" t="s">
        <v>2283</v>
      </c>
      <c r="B986" s="2" t="s">
        <v>2265</v>
      </c>
    </row>
    <row r="987" ht="14.25" customHeight="1" spans="1:2">
      <c r="A987" s="2" t="s">
        <v>2284</v>
      </c>
      <c r="B987" s="2" t="s">
        <v>2285</v>
      </c>
    </row>
    <row r="988" ht="14.25" customHeight="1" spans="1:2">
      <c r="A988" s="2" t="s">
        <v>2286</v>
      </c>
      <c r="B988" s="2" t="s">
        <v>2255</v>
      </c>
    </row>
    <row r="989" ht="14.25" customHeight="1" spans="1:2">
      <c r="A989" s="2" t="s">
        <v>2287</v>
      </c>
      <c r="B989" s="2" t="s">
        <v>2257</v>
      </c>
    </row>
    <row r="990" ht="14.25" customHeight="1" spans="1:2">
      <c r="A990" s="2" t="s">
        <v>2288</v>
      </c>
      <c r="B990" s="2" t="s">
        <v>2259</v>
      </c>
    </row>
    <row r="991" ht="14.25" customHeight="1" spans="1:2">
      <c r="A991" s="2" t="s">
        <v>2289</v>
      </c>
      <c r="B991" s="2" t="s">
        <v>2261</v>
      </c>
    </row>
    <row r="992" ht="14.25" customHeight="1" spans="1:2">
      <c r="A992" s="2" t="s">
        <v>2290</v>
      </c>
      <c r="B992" s="2" t="s">
        <v>2263</v>
      </c>
    </row>
    <row r="993" ht="14.25" customHeight="1" spans="1:2">
      <c r="A993" s="2" t="s">
        <v>2291</v>
      </c>
      <c r="B993" s="2" t="s">
        <v>2265</v>
      </c>
    </row>
    <row r="994" ht="14.25" customHeight="1" spans="1:2">
      <c r="A994" s="2" t="s">
        <v>2292</v>
      </c>
      <c r="B994" s="2" t="s">
        <v>2267</v>
      </c>
    </row>
    <row r="995" ht="14.25" customHeight="1" spans="1:2">
      <c r="A995" s="2" t="s">
        <v>2293</v>
      </c>
      <c r="B995" s="2" t="s">
        <v>2294</v>
      </c>
    </row>
    <row r="996" ht="14.25" customHeight="1" spans="1:2">
      <c r="A996" s="2" t="s">
        <v>2295</v>
      </c>
      <c r="B996" s="2" t="s">
        <v>2255</v>
      </c>
    </row>
    <row r="997" ht="14.25" customHeight="1" spans="1:2">
      <c r="A997" s="2" t="s">
        <v>2296</v>
      </c>
      <c r="B997" s="2" t="s">
        <v>2257</v>
      </c>
    </row>
    <row r="998" ht="14.25" customHeight="1" spans="1:2">
      <c r="A998" s="2" t="s">
        <v>2297</v>
      </c>
      <c r="B998" s="2" t="s">
        <v>2259</v>
      </c>
    </row>
    <row r="999" ht="14.25" customHeight="1" spans="1:2">
      <c r="A999" s="2" t="s">
        <v>2298</v>
      </c>
      <c r="B999" s="2" t="s">
        <v>2261</v>
      </c>
    </row>
    <row r="1000" ht="14.25" customHeight="1" spans="1:2">
      <c r="A1000" s="2" t="s">
        <v>2299</v>
      </c>
      <c r="B1000" s="2" t="s">
        <v>2300</v>
      </c>
    </row>
    <row r="1001" ht="14.25" customHeight="1" spans="1:2">
      <c r="A1001" s="2" t="s">
        <v>2301</v>
      </c>
      <c r="B1001" s="2" t="s">
        <v>2255</v>
      </c>
    </row>
    <row r="1002" ht="14.25" customHeight="1" spans="1:2">
      <c r="A1002" s="2" t="s">
        <v>2302</v>
      </c>
      <c r="B1002" s="2" t="s">
        <v>2257</v>
      </c>
    </row>
    <row r="1003" ht="14.25" customHeight="1" spans="1:2">
      <c r="A1003" s="2" t="s">
        <v>2303</v>
      </c>
      <c r="B1003" s="2" t="s">
        <v>2259</v>
      </c>
    </row>
    <row r="1004" ht="14.25" customHeight="1" spans="1:2">
      <c r="A1004" s="2" t="s">
        <v>2304</v>
      </c>
      <c r="B1004" s="2" t="s">
        <v>2261</v>
      </c>
    </row>
    <row r="1005" ht="14.25" customHeight="1" spans="1:2">
      <c r="A1005" s="2" t="s">
        <v>2305</v>
      </c>
      <c r="B1005" s="2" t="s">
        <v>2263</v>
      </c>
    </row>
    <row r="1006" ht="14.25" customHeight="1" spans="1:2">
      <c r="A1006" s="2" t="s">
        <v>2306</v>
      </c>
      <c r="B1006" s="2" t="s">
        <v>2265</v>
      </c>
    </row>
    <row r="1007" ht="14.25" customHeight="1" spans="1:2">
      <c r="A1007" s="2" t="s">
        <v>2307</v>
      </c>
      <c r="B1007" s="2" t="s">
        <v>2267</v>
      </c>
    </row>
    <row r="1008" ht="14.25" customHeight="1" spans="1:2">
      <c r="A1008" s="2" t="s">
        <v>2308</v>
      </c>
      <c r="B1008" s="2" t="s">
        <v>2269</v>
      </c>
    </row>
    <row r="1009" ht="14.25" customHeight="1" spans="1:2">
      <c r="A1009" s="2" t="s">
        <v>2309</v>
      </c>
      <c r="B1009" s="2" t="s">
        <v>2271</v>
      </c>
    </row>
    <row r="1010" ht="14.25" customHeight="1" spans="1:2">
      <c r="A1010" s="2" t="s">
        <v>2310</v>
      </c>
      <c r="B1010" s="2" t="s">
        <v>2273</v>
      </c>
    </row>
    <row r="1011" ht="14.25" customHeight="1" spans="1:2">
      <c r="A1011" s="2" t="s">
        <v>2311</v>
      </c>
      <c r="B1011" s="2" t="s">
        <v>2312</v>
      </c>
    </row>
    <row r="1012" ht="14.25" customHeight="1" spans="1:2">
      <c r="A1012" s="2" t="s">
        <v>2313</v>
      </c>
      <c r="B1012" s="2" t="s">
        <v>2314</v>
      </c>
    </row>
    <row r="1013" ht="14.25" customHeight="1" spans="1:2">
      <c r="A1013" s="2" t="s">
        <v>2315</v>
      </c>
      <c r="B1013" s="2" t="s">
        <v>2316</v>
      </c>
    </row>
    <row r="1014" ht="14.25" customHeight="1" spans="1:2">
      <c r="A1014" s="2" t="s">
        <v>2317</v>
      </c>
      <c r="B1014" s="2" t="s">
        <v>1120</v>
      </c>
    </row>
    <row r="1015" ht="14.25" customHeight="1" spans="1:2">
      <c r="A1015" s="2" t="s">
        <v>2318</v>
      </c>
      <c r="B1015" s="2" t="s">
        <v>1122</v>
      </c>
    </row>
    <row r="1016" ht="14.25" customHeight="1" spans="1:2">
      <c r="A1016" s="2" t="s">
        <v>2319</v>
      </c>
      <c r="B1016" s="2" t="s">
        <v>1124</v>
      </c>
    </row>
    <row r="1017" ht="14.25" customHeight="1" spans="1:2">
      <c r="A1017" s="2" t="s">
        <v>2320</v>
      </c>
      <c r="B1017" s="2" t="s">
        <v>1126</v>
      </c>
    </row>
    <row r="1018" ht="14.25" customHeight="1" spans="1:2">
      <c r="A1018" s="2" t="s">
        <v>2321</v>
      </c>
      <c r="B1018" s="2" t="s">
        <v>1128</v>
      </c>
    </row>
    <row r="1019" ht="14.25" customHeight="1" spans="1:2">
      <c r="A1019" s="2" t="s">
        <v>2322</v>
      </c>
      <c r="B1019" s="2" t="s">
        <v>1130</v>
      </c>
    </row>
    <row r="1020" ht="14.25" customHeight="1" spans="1:2">
      <c r="A1020" s="2" t="s">
        <v>2323</v>
      </c>
      <c r="B1020" s="2" t="s">
        <v>1132</v>
      </c>
    </row>
    <row r="1021" ht="14.25" customHeight="1" spans="1:2">
      <c r="A1021" s="2" t="s">
        <v>2324</v>
      </c>
      <c r="B1021" s="2" t="s">
        <v>2325</v>
      </c>
    </row>
    <row r="1022" ht="14.25" customHeight="1" spans="1:2">
      <c r="A1022" s="2" t="s">
        <v>2326</v>
      </c>
      <c r="B1022" s="2" t="s">
        <v>1120</v>
      </c>
    </row>
    <row r="1023" ht="14.25" customHeight="1" spans="1:2">
      <c r="A1023" s="2" t="s">
        <v>2327</v>
      </c>
      <c r="B1023" s="2" t="s">
        <v>1122</v>
      </c>
    </row>
    <row r="1024" ht="14.25" customHeight="1" spans="1:2">
      <c r="A1024" s="2" t="s">
        <v>2328</v>
      </c>
      <c r="B1024" s="2" t="s">
        <v>1124</v>
      </c>
    </row>
    <row r="1025" ht="14.25" customHeight="1" spans="1:2">
      <c r="A1025" s="2" t="s">
        <v>2329</v>
      </c>
      <c r="B1025" s="2" t="s">
        <v>1126</v>
      </c>
    </row>
    <row r="1026" ht="14.25" customHeight="1" spans="1:2">
      <c r="A1026" s="2" t="s">
        <v>2330</v>
      </c>
      <c r="B1026" s="2" t="s">
        <v>1128</v>
      </c>
    </row>
    <row r="1027" ht="14.25" customHeight="1" spans="1:2">
      <c r="A1027" s="2" t="s">
        <v>2331</v>
      </c>
      <c r="B1027" s="2" t="s">
        <v>1130</v>
      </c>
    </row>
    <row r="1028" ht="14.25" customHeight="1" spans="1:2">
      <c r="A1028" s="2" t="s">
        <v>2332</v>
      </c>
      <c r="B1028" s="2" t="s">
        <v>2333</v>
      </c>
    </row>
    <row r="1029" ht="14.25" customHeight="1" spans="1:2">
      <c r="A1029" s="2" t="s">
        <v>2334</v>
      </c>
      <c r="B1029" s="2" t="s">
        <v>1120</v>
      </c>
    </row>
    <row r="1030" ht="14.25" customHeight="1" spans="1:2">
      <c r="A1030" s="2" t="s">
        <v>2335</v>
      </c>
      <c r="B1030" s="2" t="s">
        <v>1122</v>
      </c>
    </row>
    <row r="1031" ht="14.25" customHeight="1" spans="1:2">
      <c r="A1031" s="2" t="s">
        <v>2336</v>
      </c>
      <c r="B1031" s="2" t="s">
        <v>1124</v>
      </c>
    </row>
    <row r="1032" ht="14.25" customHeight="1" spans="1:2">
      <c r="A1032" s="2" t="s">
        <v>2337</v>
      </c>
      <c r="B1032" s="2" t="s">
        <v>1126</v>
      </c>
    </row>
    <row r="1033" ht="14.25" customHeight="1" spans="1:2">
      <c r="A1033" s="2" t="s">
        <v>2338</v>
      </c>
      <c r="B1033" s="2" t="s">
        <v>1128</v>
      </c>
    </row>
    <row r="1034" ht="14.25" customHeight="1" spans="1:2">
      <c r="A1034" s="2" t="s">
        <v>2339</v>
      </c>
      <c r="B1034" s="2" t="s">
        <v>1130</v>
      </c>
    </row>
    <row r="1035" ht="14.25" customHeight="1" spans="1:2">
      <c r="A1035" s="2" t="s">
        <v>2340</v>
      </c>
      <c r="B1035" s="2" t="s">
        <v>1132</v>
      </c>
    </row>
    <row r="1036" ht="14.25" customHeight="1" spans="1:2">
      <c r="A1036" s="2" t="s">
        <v>2341</v>
      </c>
      <c r="B1036" s="2" t="s">
        <v>1134</v>
      </c>
    </row>
    <row r="1037" ht="14.25" customHeight="1" spans="1:2">
      <c r="A1037" s="2" t="s">
        <v>2342</v>
      </c>
      <c r="B1037" s="2" t="s">
        <v>1146</v>
      </c>
    </row>
    <row r="1038" ht="14.25" customHeight="1" spans="1:2">
      <c r="A1038" s="2" t="s">
        <v>2343</v>
      </c>
      <c r="B1038" s="2" t="s">
        <v>1148</v>
      </c>
    </row>
    <row r="1039" ht="14.25" customHeight="1" spans="1:2">
      <c r="A1039" s="2" t="s">
        <v>2344</v>
      </c>
      <c r="B1039" s="2" t="s">
        <v>1150</v>
      </c>
    </row>
    <row r="1040" ht="14.25" customHeight="1" spans="1:2">
      <c r="A1040" s="2" t="s">
        <v>2345</v>
      </c>
      <c r="B1040" s="2" t="s">
        <v>1152</v>
      </c>
    </row>
    <row r="1041" ht="14.25" customHeight="1" spans="1:2">
      <c r="A1041" s="2" t="s">
        <v>2346</v>
      </c>
      <c r="B1041" s="2" t="s">
        <v>1154</v>
      </c>
    </row>
    <row r="1042" ht="14.25" customHeight="1" spans="1:2">
      <c r="A1042" s="2" t="s">
        <v>2347</v>
      </c>
      <c r="B1042" s="2" t="s">
        <v>1606</v>
      </c>
    </row>
    <row r="1043" ht="14.25" customHeight="1" spans="1:2">
      <c r="A1043" s="2" t="s">
        <v>2348</v>
      </c>
      <c r="B1043" s="2" t="s">
        <v>1608</v>
      </c>
    </row>
    <row r="1044" ht="14.25" customHeight="1" spans="1:2">
      <c r="A1044" s="2" t="s">
        <v>2349</v>
      </c>
      <c r="B1044" s="2" t="s">
        <v>1610</v>
      </c>
    </row>
    <row r="1045" ht="14.25" customHeight="1" spans="1:2">
      <c r="A1045" s="2" t="s">
        <v>2350</v>
      </c>
      <c r="B1045" s="2" t="s">
        <v>2351</v>
      </c>
    </row>
    <row r="1046" ht="14.25" customHeight="1" spans="1:2">
      <c r="A1046" s="2" t="s">
        <v>2352</v>
      </c>
      <c r="B1046" s="2" t="s">
        <v>1120</v>
      </c>
    </row>
    <row r="1047" ht="14.25" customHeight="1" spans="1:2">
      <c r="A1047" s="2" t="s">
        <v>2353</v>
      </c>
      <c r="B1047" s="2" t="s">
        <v>1122</v>
      </c>
    </row>
    <row r="1048" ht="14.25" customHeight="1" spans="1:2">
      <c r="A1048" s="2" t="s">
        <v>2354</v>
      </c>
      <c r="B1048" s="2" t="s">
        <v>1124</v>
      </c>
    </row>
    <row r="1049" ht="14.25" customHeight="1" spans="1:2">
      <c r="A1049" s="2" t="s">
        <v>2355</v>
      </c>
      <c r="B1049" s="2" t="s">
        <v>1126</v>
      </c>
    </row>
    <row r="1050" ht="14.25" customHeight="1" spans="1:2">
      <c r="A1050" s="2" t="s">
        <v>2356</v>
      </c>
      <c r="B1050" s="2" t="s">
        <v>1128</v>
      </c>
    </row>
    <row r="1051" ht="14.25" customHeight="1" spans="1:2">
      <c r="A1051" s="2" t="s">
        <v>2357</v>
      </c>
      <c r="B1051" s="2" t="s">
        <v>1130</v>
      </c>
    </row>
    <row r="1052" ht="14.25" customHeight="1" spans="1:2">
      <c r="A1052" s="2" t="s">
        <v>2358</v>
      </c>
      <c r="B1052" s="2" t="s">
        <v>1132</v>
      </c>
    </row>
    <row r="1053" ht="14.25" customHeight="1" spans="1:2">
      <c r="A1053" s="2" t="s">
        <v>2359</v>
      </c>
      <c r="B1053" s="2" t="s">
        <v>1134</v>
      </c>
    </row>
    <row r="1054" ht="14.25" customHeight="1" spans="1:2">
      <c r="A1054" s="2" t="s">
        <v>2360</v>
      </c>
      <c r="B1054" s="2" t="s">
        <v>1146</v>
      </c>
    </row>
    <row r="1055" ht="14.25" customHeight="1" spans="1:2">
      <c r="A1055" s="2" t="s">
        <v>2361</v>
      </c>
      <c r="B1055" s="2" t="s">
        <v>2362</v>
      </c>
    </row>
    <row r="1056" ht="14.25" customHeight="1" spans="1:2">
      <c r="A1056" s="2" t="s">
        <v>2363</v>
      </c>
      <c r="B1056" s="2" t="s">
        <v>1120</v>
      </c>
    </row>
    <row r="1057" ht="14.25" customHeight="1" spans="1:2">
      <c r="A1057" s="2" t="s">
        <v>2364</v>
      </c>
      <c r="B1057" s="2" t="s">
        <v>1122</v>
      </c>
    </row>
    <row r="1058" ht="14.25" customHeight="1" spans="1:2">
      <c r="A1058" s="2" t="s">
        <v>2365</v>
      </c>
      <c r="B1058" s="2" t="s">
        <v>1124</v>
      </c>
    </row>
    <row r="1059" ht="14.25" customHeight="1" spans="1:2">
      <c r="A1059" s="2" t="s">
        <v>2366</v>
      </c>
      <c r="B1059" s="2" t="s">
        <v>1126</v>
      </c>
    </row>
    <row r="1060" ht="14.25" customHeight="1" spans="1:2">
      <c r="A1060" s="2" t="s">
        <v>2367</v>
      </c>
      <c r="B1060" s="2" t="s">
        <v>1128</v>
      </c>
    </row>
    <row r="1061" ht="14.25" customHeight="1" spans="1:2">
      <c r="A1061" s="2" t="s">
        <v>2368</v>
      </c>
      <c r="B1061" s="2" t="s">
        <v>1130</v>
      </c>
    </row>
    <row r="1062" ht="14.25" customHeight="1" spans="1:2">
      <c r="A1062" s="2" t="s">
        <v>2369</v>
      </c>
      <c r="B1062" s="2" t="s">
        <v>1132</v>
      </c>
    </row>
    <row r="1063" ht="14.25" customHeight="1" spans="1:2">
      <c r="A1063" s="2" t="s">
        <v>2370</v>
      </c>
      <c r="B1063" s="2" t="s">
        <v>1134</v>
      </c>
    </row>
    <row r="1064" ht="14.25" customHeight="1" spans="1:2">
      <c r="A1064" s="2" t="s">
        <v>2371</v>
      </c>
      <c r="B1064" s="2" t="s">
        <v>2372</v>
      </c>
    </row>
    <row r="1065" ht="14.25" customHeight="1" spans="1:2">
      <c r="A1065" s="2" t="s">
        <v>2373</v>
      </c>
      <c r="B1065" s="2" t="s">
        <v>1120</v>
      </c>
    </row>
    <row r="1066" ht="14.25" customHeight="1" spans="1:2">
      <c r="A1066" s="2" t="s">
        <v>2374</v>
      </c>
      <c r="B1066" s="2" t="s">
        <v>1122</v>
      </c>
    </row>
    <row r="1067" ht="14.25" customHeight="1" spans="1:2">
      <c r="A1067" s="2" t="s">
        <v>2375</v>
      </c>
      <c r="B1067" s="2" t="s">
        <v>1124</v>
      </c>
    </row>
    <row r="1068" ht="14.25" customHeight="1" spans="1:2">
      <c r="A1068" s="2" t="s">
        <v>2376</v>
      </c>
      <c r="B1068" s="2" t="s">
        <v>1126</v>
      </c>
    </row>
    <row r="1069" ht="14.25" customHeight="1" spans="1:2">
      <c r="A1069" s="2" t="s">
        <v>2377</v>
      </c>
      <c r="B1069" s="2" t="s">
        <v>1128</v>
      </c>
    </row>
    <row r="1070" ht="14.25" customHeight="1" spans="1:2">
      <c r="A1070" s="2" t="s">
        <v>2378</v>
      </c>
      <c r="B1070" s="2" t="s">
        <v>1130</v>
      </c>
    </row>
    <row r="1071" ht="14.25" customHeight="1" spans="1:2">
      <c r="A1071" s="2" t="s">
        <v>2379</v>
      </c>
      <c r="B1071" s="2" t="s">
        <v>1132</v>
      </c>
    </row>
    <row r="1072" ht="14.25" customHeight="1" spans="1:2">
      <c r="A1072" s="2" t="s">
        <v>2380</v>
      </c>
      <c r="B1072" s="2" t="s">
        <v>1134</v>
      </c>
    </row>
    <row r="1073" ht="14.25" customHeight="1" spans="1:2">
      <c r="A1073" s="2" t="s">
        <v>2381</v>
      </c>
      <c r="B1073" s="2" t="s">
        <v>1146</v>
      </c>
    </row>
    <row r="1074" ht="14.25" customHeight="1" spans="1:2">
      <c r="A1074" s="2" t="s">
        <v>2382</v>
      </c>
      <c r="B1074" s="2" t="s">
        <v>1148</v>
      </c>
    </row>
    <row r="1075" ht="14.25" customHeight="1" spans="1:2">
      <c r="A1075" s="2" t="s">
        <v>2383</v>
      </c>
      <c r="B1075" s="2" t="s">
        <v>1150</v>
      </c>
    </row>
    <row r="1076" ht="14.25" customHeight="1" spans="1:2">
      <c r="A1076" s="2" t="s">
        <v>2384</v>
      </c>
      <c r="B1076" s="2" t="s">
        <v>2385</v>
      </c>
    </row>
    <row r="1077" ht="14.25" customHeight="1" spans="1:2">
      <c r="A1077" s="2" t="s">
        <v>2386</v>
      </c>
      <c r="B1077" s="2" t="s">
        <v>1120</v>
      </c>
    </row>
    <row r="1078" ht="14.25" customHeight="1" spans="1:2">
      <c r="A1078" s="2" t="s">
        <v>2387</v>
      </c>
      <c r="B1078" s="2" t="s">
        <v>1122</v>
      </c>
    </row>
    <row r="1079" ht="14.25" customHeight="1" spans="1:2">
      <c r="A1079" s="2" t="s">
        <v>2388</v>
      </c>
      <c r="B1079" s="2" t="s">
        <v>1124</v>
      </c>
    </row>
    <row r="1080" ht="14.25" customHeight="1" spans="1:2">
      <c r="A1080" s="2" t="s">
        <v>2389</v>
      </c>
      <c r="B1080" s="2" t="s">
        <v>1126</v>
      </c>
    </row>
    <row r="1081" ht="14.25" customHeight="1" spans="1:2">
      <c r="A1081" s="2" t="s">
        <v>2390</v>
      </c>
      <c r="B1081" s="2" t="s">
        <v>1128</v>
      </c>
    </row>
    <row r="1082" ht="14.25" customHeight="1" spans="1:2">
      <c r="A1082" s="2" t="s">
        <v>2391</v>
      </c>
      <c r="B1082" s="2" t="s">
        <v>1130</v>
      </c>
    </row>
    <row r="1083" ht="14.25" customHeight="1" spans="1:2">
      <c r="A1083" s="2" t="s">
        <v>2392</v>
      </c>
      <c r="B1083" s="2" t="s">
        <v>1132</v>
      </c>
    </row>
    <row r="1084" ht="14.25" customHeight="1" spans="1:2">
      <c r="A1084" s="2" t="s">
        <v>2393</v>
      </c>
      <c r="B1084" s="2" t="s">
        <v>1134</v>
      </c>
    </row>
    <row r="1085" ht="14.25" customHeight="1" spans="1:2">
      <c r="A1085" s="2" t="s">
        <v>2394</v>
      </c>
      <c r="B1085" s="2" t="s">
        <v>2395</v>
      </c>
    </row>
    <row r="1086" ht="14.25" customHeight="1" spans="1:2">
      <c r="A1086" s="2" t="s">
        <v>2396</v>
      </c>
      <c r="B1086" s="2" t="s">
        <v>1120</v>
      </c>
    </row>
    <row r="1087" ht="14.25" customHeight="1" spans="1:2">
      <c r="A1087" s="2" t="s">
        <v>2397</v>
      </c>
      <c r="B1087" s="2" t="s">
        <v>1122</v>
      </c>
    </row>
    <row r="1088" ht="14.25" customHeight="1" spans="1:2">
      <c r="A1088" s="2" t="s">
        <v>2398</v>
      </c>
      <c r="B1088" s="2" t="s">
        <v>1124</v>
      </c>
    </row>
    <row r="1089" ht="14.25" customHeight="1" spans="1:2">
      <c r="A1089" s="2" t="s">
        <v>2399</v>
      </c>
      <c r="B1089" s="2" t="s">
        <v>1126</v>
      </c>
    </row>
    <row r="1090" ht="14.25" customHeight="1" spans="1:2">
      <c r="A1090" s="2" t="s">
        <v>2400</v>
      </c>
      <c r="B1090" s="2" t="s">
        <v>1128</v>
      </c>
    </row>
    <row r="1091" ht="14.25" customHeight="1" spans="1:2">
      <c r="A1091" s="2" t="s">
        <v>2401</v>
      </c>
      <c r="B1091" s="2" t="s">
        <v>1130</v>
      </c>
    </row>
    <row r="1092" ht="14.25" customHeight="1" spans="1:2">
      <c r="A1092" s="2" t="s">
        <v>2402</v>
      </c>
      <c r="B1092" s="2" t="s">
        <v>1132</v>
      </c>
    </row>
    <row r="1093" ht="14.25" customHeight="1" spans="1:2">
      <c r="A1093" s="2" t="s">
        <v>2403</v>
      </c>
      <c r="B1093" s="2" t="s">
        <v>1134</v>
      </c>
    </row>
    <row r="1094" ht="14.25" customHeight="1" spans="1:2">
      <c r="A1094" s="2" t="s">
        <v>2404</v>
      </c>
      <c r="B1094" s="2" t="s">
        <v>1146</v>
      </c>
    </row>
    <row r="1095" ht="14.25" customHeight="1" spans="1:2">
      <c r="A1095" s="2" t="s">
        <v>2405</v>
      </c>
      <c r="B1095" s="2" t="s">
        <v>1148</v>
      </c>
    </row>
    <row r="1096" ht="14.25" customHeight="1" spans="1:2">
      <c r="A1096" s="2" t="s">
        <v>2406</v>
      </c>
      <c r="B1096" s="2" t="s">
        <v>2407</v>
      </c>
    </row>
    <row r="1097" ht="14.25" customHeight="1" spans="1:2">
      <c r="A1097" s="2" t="s">
        <v>2408</v>
      </c>
      <c r="B1097" s="2" t="s">
        <v>1120</v>
      </c>
    </row>
    <row r="1098" ht="14.25" customHeight="1" spans="1:2">
      <c r="A1098" s="2" t="s">
        <v>2409</v>
      </c>
      <c r="B1098" s="2" t="s">
        <v>1122</v>
      </c>
    </row>
    <row r="1099" ht="14.25" customHeight="1" spans="1:2">
      <c r="A1099" s="2" t="s">
        <v>2410</v>
      </c>
      <c r="B1099" s="2" t="s">
        <v>1124</v>
      </c>
    </row>
    <row r="1100" ht="14.25" customHeight="1" spans="1:2">
      <c r="A1100" s="2" t="s">
        <v>2411</v>
      </c>
      <c r="B1100" s="2" t="s">
        <v>1126</v>
      </c>
    </row>
    <row r="1101" ht="14.25" customHeight="1" spans="1:2">
      <c r="A1101" s="2" t="s">
        <v>2412</v>
      </c>
      <c r="B1101" s="2" t="s">
        <v>1128</v>
      </c>
    </row>
    <row r="1102" ht="14.25" customHeight="1" spans="1:2">
      <c r="A1102" s="2" t="s">
        <v>2413</v>
      </c>
      <c r="B1102" s="2" t="s">
        <v>1130</v>
      </c>
    </row>
    <row r="1103" ht="14.25" customHeight="1" spans="1:2">
      <c r="A1103" s="2" t="s">
        <v>2414</v>
      </c>
      <c r="B1103" s="2" t="s">
        <v>1132</v>
      </c>
    </row>
    <row r="1104" ht="14.25" customHeight="1" spans="1:2">
      <c r="A1104" s="2" t="s">
        <v>2415</v>
      </c>
      <c r="B1104" s="2" t="s">
        <v>1134</v>
      </c>
    </row>
    <row r="1105" ht="14.25" customHeight="1" spans="1:2">
      <c r="A1105" s="2" t="s">
        <v>2416</v>
      </c>
      <c r="B1105" s="2" t="s">
        <v>1146</v>
      </c>
    </row>
    <row r="1106" ht="14.25" customHeight="1" spans="1:2">
      <c r="A1106" s="2" t="s">
        <v>2417</v>
      </c>
      <c r="B1106" s="2" t="s">
        <v>1148</v>
      </c>
    </row>
    <row r="1107" ht="14.25" customHeight="1" spans="1:2">
      <c r="A1107" s="2" t="s">
        <v>2418</v>
      </c>
      <c r="B1107" s="2" t="s">
        <v>1150</v>
      </c>
    </row>
    <row r="1108" ht="14.25" customHeight="1" spans="1:2">
      <c r="A1108" s="2" t="s">
        <v>2419</v>
      </c>
      <c r="B1108" s="2" t="s">
        <v>2420</v>
      </c>
    </row>
    <row r="1109" ht="14.25" customHeight="1" spans="1:2">
      <c r="A1109" s="2" t="s">
        <v>2421</v>
      </c>
      <c r="B1109" s="2" t="s">
        <v>1120</v>
      </c>
    </row>
    <row r="1110" ht="14.25" customHeight="1" spans="1:2">
      <c r="A1110" s="2" t="s">
        <v>2422</v>
      </c>
      <c r="B1110" s="2" t="s">
        <v>1122</v>
      </c>
    </row>
    <row r="1111" ht="14.25" customHeight="1" spans="1:2">
      <c r="A1111" s="2" t="s">
        <v>2423</v>
      </c>
      <c r="B1111" s="2" t="s">
        <v>1124</v>
      </c>
    </row>
    <row r="1112" ht="14.25" customHeight="1" spans="1:2">
      <c r="A1112" s="2" t="s">
        <v>2424</v>
      </c>
      <c r="B1112" s="2" t="s">
        <v>1126</v>
      </c>
    </row>
    <row r="1113" ht="14.25" customHeight="1" spans="1:2">
      <c r="A1113" s="2" t="s">
        <v>2425</v>
      </c>
      <c r="B1113" s="2" t="s">
        <v>1128</v>
      </c>
    </row>
    <row r="1114" ht="14.25" customHeight="1" spans="1:2">
      <c r="A1114" s="2" t="s">
        <v>2426</v>
      </c>
      <c r="B1114" s="2" t="s">
        <v>2427</v>
      </c>
    </row>
    <row r="1115" ht="14.25" customHeight="1" spans="1:2">
      <c r="A1115" s="2" t="s">
        <v>2428</v>
      </c>
      <c r="B1115" s="2" t="s">
        <v>1120</v>
      </c>
    </row>
    <row r="1116" ht="14.25" customHeight="1" spans="1:2">
      <c r="A1116" s="2" t="s">
        <v>2429</v>
      </c>
      <c r="B1116" s="2" t="s">
        <v>1122</v>
      </c>
    </row>
    <row r="1117" ht="14.25" customHeight="1" spans="1:2">
      <c r="A1117" s="2" t="s">
        <v>2430</v>
      </c>
      <c r="B1117" s="2" t="s">
        <v>1124</v>
      </c>
    </row>
    <row r="1118" ht="14.25" customHeight="1" spans="1:2">
      <c r="A1118" s="2" t="s">
        <v>2431</v>
      </c>
      <c r="B1118" s="2" t="s">
        <v>1126</v>
      </c>
    </row>
    <row r="1119" ht="14.25" customHeight="1" spans="1:2">
      <c r="A1119" s="2" t="s">
        <v>2432</v>
      </c>
      <c r="B1119" s="2" t="s">
        <v>2433</v>
      </c>
    </row>
    <row r="1120" ht="14.25" customHeight="1" spans="1:2">
      <c r="A1120" s="2" t="s">
        <v>2434</v>
      </c>
      <c r="B1120" s="2" t="s">
        <v>1120</v>
      </c>
    </row>
    <row r="1121" ht="14.25" customHeight="1" spans="1:2">
      <c r="A1121" s="2" t="s">
        <v>2435</v>
      </c>
      <c r="B1121" s="2" t="s">
        <v>1122</v>
      </c>
    </row>
    <row r="1122" ht="14.25" customHeight="1" spans="1:2">
      <c r="A1122" s="2" t="s">
        <v>2436</v>
      </c>
      <c r="B1122" s="2" t="s">
        <v>1124</v>
      </c>
    </row>
    <row r="1123" ht="14.25" customHeight="1" spans="1:2">
      <c r="A1123" s="2" t="s">
        <v>2437</v>
      </c>
      <c r="B1123" s="2" t="s">
        <v>1126</v>
      </c>
    </row>
    <row r="1124" ht="14.25" customHeight="1" spans="1:2">
      <c r="A1124" s="2" t="s">
        <v>2438</v>
      </c>
      <c r="B1124" s="2" t="s">
        <v>1128</v>
      </c>
    </row>
    <row r="1125" ht="14.25" customHeight="1" spans="1:2">
      <c r="A1125" s="2" t="s">
        <v>2439</v>
      </c>
      <c r="B1125" s="2" t="s">
        <v>1130</v>
      </c>
    </row>
    <row r="1126" ht="14.25" customHeight="1" spans="1:2">
      <c r="A1126" s="2" t="s">
        <v>2440</v>
      </c>
      <c r="B1126" s="2" t="s">
        <v>1132</v>
      </c>
    </row>
    <row r="1127" ht="14.25" customHeight="1" spans="1:2">
      <c r="A1127" s="2" t="s">
        <v>2441</v>
      </c>
      <c r="B1127" s="2" t="s">
        <v>1134</v>
      </c>
    </row>
    <row r="1128" ht="14.25" customHeight="1" spans="1:2">
      <c r="A1128" s="2" t="s">
        <v>2442</v>
      </c>
      <c r="B1128" s="2" t="s">
        <v>1146</v>
      </c>
    </row>
    <row r="1129" ht="14.25" customHeight="1" spans="1:2">
      <c r="A1129" s="2" t="s">
        <v>2443</v>
      </c>
      <c r="B1129" s="2" t="s">
        <v>1148</v>
      </c>
    </row>
    <row r="1130" ht="14.25" customHeight="1" spans="1:2">
      <c r="A1130" s="2" t="s">
        <v>2444</v>
      </c>
      <c r="B1130" s="2" t="s">
        <v>1150</v>
      </c>
    </row>
    <row r="1131" ht="14.25" customHeight="1" spans="1:2">
      <c r="A1131" s="2" t="s">
        <v>2445</v>
      </c>
      <c r="B1131" s="2" t="s">
        <v>1152</v>
      </c>
    </row>
    <row r="1132" ht="14.25" customHeight="1" spans="1:2">
      <c r="A1132" s="2" t="s">
        <v>2446</v>
      </c>
      <c r="B1132" s="2" t="s">
        <v>1154</v>
      </c>
    </row>
    <row r="1133" ht="14.25" customHeight="1" spans="1:2">
      <c r="A1133" s="2" t="s">
        <v>2447</v>
      </c>
      <c r="B1133" s="2" t="s">
        <v>1606</v>
      </c>
    </row>
    <row r="1134" ht="14.25" customHeight="1" spans="1:2">
      <c r="A1134" s="2" t="s">
        <v>2448</v>
      </c>
      <c r="B1134" s="2" t="s">
        <v>2449</v>
      </c>
    </row>
    <row r="1135" ht="14.25" customHeight="1" spans="1:2">
      <c r="A1135" s="2" t="s">
        <v>2450</v>
      </c>
      <c r="B1135" s="2" t="s">
        <v>1120</v>
      </c>
    </row>
    <row r="1136" ht="14.25" customHeight="1" spans="1:2">
      <c r="A1136" s="2" t="s">
        <v>2451</v>
      </c>
      <c r="B1136" s="2" t="s">
        <v>1122</v>
      </c>
    </row>
    <row r="1137" ht="14.25" customHeight="1" spans="1:2">
      <c r="A1137" s="2" t="s">
        <v>2452</v>
      </c>
      <c r="B1137" s="2" t="s">
        <v>1124</v>
      </c>
    </row>
    <row r="1138" ht="14.25" customHeight="1" spans="1:2">
      <c r="A1138" s="2" t="s">
        <v>2453</v>
      </c>
      <c r="B1138" s="2" t="s">
        <v>1126</v>
      </c>
    </row>
    <row r="1139" ht="14.25" customHeight="1" spans="1:2">
      <c r="A1139" s="2" t="s">
        <v>2454</v>
      </c>
      <c r="B1139" s="2" t="s">
        <v>1128</v>
      </c>
    </row>
    <row r="1140" ht="14.25" customHeight="1" spans="1:2">
      <c r="A1140" s="2" t="s">
        <v>2455</v>
      </c>
      <c r="B1140" s="2" t="s">
        <v>1130</v>
      </c>
    </row>
    <row r="1141" ht="14.25" customHeight="1" spans="1:2">
      <c r="A1141" s="2" t="s">
        <v>2456</v>
      </c>
      <c r="B1141" s="2" t="s">
        <v>1132</v>
      </c>
    </row>
    <row r="1142" ht="14.25" customHeight="1" spans="1:2">
      <c r="A1142" s="2" t="s">
        <v>2457</v>
      </c>
      <c r="B1142" s="2" t="s">
        <v>1134</v>
      </c>
    </row>
    <row r="1143" ht="14.25" customHeight="1" spans="1:2">
      <c r="A1143" s="2" t="s">
        <v>2458</v>
      </c>
      <c r="B1143" s="2" t="s">
        <v>1146</v>
      </c>
    </row>
    <row r="1144" ht="14.25" customHeight="1" spans="1:2">
      <c r="A1144" s="2" t="s">
        <v>2459</v>
      </c>
      <c r="B1144" s="2" t="s">
        <v>1148</v>
      </c>
    </row>
    <row r="1145" ht="14.25" customHeight="1" spans="1:2">
      <c r="A1145" s="2" t="s">
        <v>2460</v>
      </c>
      <c r="B1145" s="2" t="s">
        <v>1150</v>
      </c>
    </row>
    <row r="1146" ht="14.25" customHeight="1" spans="1:2">
      <c r="A1146" s="2" t="s">
        <v>2461</v>
      </c>
      <c r="B1146" s="2" t="s">
        <v>177</v>
      </c>
    </row>
    <row r="1147" ht="14.25" customHeight="1" spans="1:2">
      <c r="A1147" s="2" t="s">
        <v>2462</v>
      </c>
      <c r="B1147" s="2" t="s">
        <v>1120</v>
      </c>
    </row>
    <row r="1148" ht="14.25" customHeight="1" spans="1:2">
      <c r="A1148" s="2" t="s">
        <v>2463</v>
      </c>
      <c r="B1148" s="2" t="s">
        <v>1122</v>
      </c>
    </row>
    <row r="1149" ht="14.25" customHeight="1" spans="1:2">
      <c r="A1149" s="2" t="s">
        <v>2464</v>
      </c>
      <c r="B1149" s="2" t="s">
        <v>1124</v>
      </c>
    </row>
    <row r="1150" ht="14.25" customHeight="1" spans="1:2">
      <c r="A1150" s="2" t="s">
        <v>2465</v>
      </c>
      <c r="B1150" s="2" t="s">
        <v>1126</v>
      </c>
    </row>
    <row r="1151" ht="14.25" customHeight="1" spans="1:2">
      <c r="A1151" s="2" t="s">
        <v>2466</v>
      </c>
      <c r="B1151" s="2" t="s">
        <v>1128</v>
      </c>
    </row>
    <row r="1152" ht="14.25" customHeight="1" spans="1:2">
      <c r="A1152" s="2" t="s">
        <v>2467</v>
      </c>
      <c r="B1152" s="2" t="s">
        <v>1130</v>
      </c>
    </row>
    <row r="1153" ht="14.25" customHeight="1" spans="1:2">
      <c r="A1153" s="2" t="s">
        <v>2468</v>
      </c>
      <c r="B1153" s="2" t="s">
        <v>2469</v>
      </c>
    </row>
    <row r="1154" ht="14.25" customHeight="1" spans="1:2">
      <c r="A1154" s="2" t="s">
        <v>2470</v>
      </c>
      <c r="B1154" s="2" t="s">
        <v>1120</v>
      </c>
    </row>
    <row r="1155" ht="14.25" customHeight="1" spans="1:2">
      <c r="A1155" s="2" t="s">
        <v>2471</v>
      </c>
      <c r="B1155" s="2" t="s">
        <v>1122</v>
      </c>
    </row>
    <row r="1156" ht="14.25" customHeight="1" spans="1:2">
      <c r="A1156" s="2" t="s">
        <v>2472</v>
      </c>
      <c r="B1156" s="2" t="s">
        <v>1124</v>
      </c>
    </row>
    <row r="1157" ht="14.25" customHeight="1" spans="1:2">
      <c r="A1157" s="2" t="s">
        <v>2473</v>
      </c>
      <c r="B1157" s="2" t="s">
        <v>1126</v>
      </c>
    </row>
    <row r="1158" ht="14.25" customHeight="1" spans="1:2">
      <c r="A1158" s="2" t="s">
        <v>2474</v>
      </c>
      <c r="B1158" s="2" t="s">
        <v>1128</v>
      </c>
    </row>
    <row r="1159" ht="14.25" customHeight="1" spans="1:2">
      <c r="A1159" s="2" t="s">
        <v>2475</v>
      </c>
      <c r="B1159" s="2" t="s">
        <v>1130</v>
      </c>
    </row>
    <row r="1160" ht="14.25" customHeight="1" spans="1:2">
      <c r="A1160" s="2" t="s">
        <v>2476</v>
      </c>
      <c r="B1160" s="2" t="s">
        <v>1132</v>
      </c>
    </row>
    <row r="1161" ht="14.25" customHeight="1" spans="1:2">
      <c r="A1161" s="2" t="s">
        <v>2477</v>
      </c>
      <c r="B1161" s="2" t="s">
        <v>1134</v>
      </c>
    </row>
    <row r="1162" ht="14.25" customHeight="1" spans="1:2">
      <c r="A1162" s="2" t="s">
        <v>2478</v>
      </c>
      <c r="B1162" s="2" t="s">
        <v>2479</v>
      </c>
    </row>
    <row r="1163" ht="14.25" customHeight="1" spans="1:2">
      <c r="A1163" s="2" t="s">
        <v>2480</v>
      </c>
      <c r="B1163" s="2" t="s">
        <v>1120</v>
      </c>
    </row>
    <row r="1164" ht="14.25" customHeight="1" spans="1:2">
      <c r="A1164" s="2" t="s">
        <v>2481</v>
      </c>
      <c r="B1164" s="2" t="s">
        <v>1122</v>
      </c>
    </row>
    <row r="1165" ht="14.25" customHeight="1" spans="1:2">
      <c r="A1165" s="2" t="s">
        <v>2482</v>
      </c>
      <c r="B1165" s="2" t="s">
        <v>1124</v>
      </c>
    </row>
    <row r="1166" ht="14.25" customHeight="1" spans="1:2">
      <c r="A1166" s="2" t="s">
        <v>2483</v>
      </c>
      <c r="B1166" s="2" t="s">
        <v>1126</v>
      </c>
    </row>
    <row r="1167" ht="14.25" customHeight="1" spans="1:2">
      <c r="A1167" s="2" t="s">
        <v>2484</v>
      </c>
      <c r="B1167" s="2" t="s">
        <v>1128</v>
      </c>
    </row>
    <row r="1168" ht="14.25" customHeight="1" spans="1:2">
      <c r="A1168" s="2" t="s">
        <v>2485</v>
      </c>
      <c r="B1168" s="2" t="s">
        <v>1130</v>
      </c>
    </row>
    <row r="1169" ht="14.25" customHeight="1" spans="1:2">
      <c r="A1169" s="2" t="s">
        <v>2486</v>
      </c>
      <c r="B1169" s="2" t="s">
        <v>1132</v>
      </c>
    </row>
    <row r="1170" ht="14.25" customHeight="1" spans="1:2">
      <c r="A1170" s="2" t="s">
        <v>2487</v>
      </c>
      <c r="B1170" s="2" t="s">
        <v>1134</v>
      </c>
    </row>
    <row r="1171" ht="14.25" customHeight="1" spans="1:2">
      <c r="A1171" s="2" t="s">
        <v>2488</v>
      </c>
      <c r="B1171" s="2" t="s">
        <v>1146</v>
      </c>
    </row>
    <row r="1172" ht="14.25" customHeight="1" spans="1:2">
      <c r="A1172" s="2" t="s">
        <v>2489</v>
      </c>
      <c r="B1172" s="2" t="s">
        <v>1148</v>
      </c>
    </row>
    <row r="1173" ht="14.25" customHeight="1" spans="1:2">
      <c r="A1173" s="2" t="s">
        <v>2490</v>
      </c>
      <c r="B1173" s="2" t="s">
        <v>1150</v>
      </c>
    </row>
    <row r="1174" ht="14.25" customHeight="1" spans="1:2">
      <c r="A1174" s="2" t="s">
        <v>2491</v>
      </c>
      <c r="B1174" s="2" t="s">
        <v>1152</v>
      </c>
    </row>
    <row r="1175" ht="14.25" customHeight="1" spans="1:2">
      <c r="A1175" s="2" t="s">
        <v>2492</v>
      </c>
      <c r="B1175" s="2" t="s">
        <v>1154</v>
      </c>
    </row>
    <row r="1176" ht="14.25" customHeight="1" spans="1:2">
      <c r="A1176" s="2" t="s">
        <v>2493</v>
      </c>
      <c r="B1176" s="2" t="s">
        <v>2494</v>
      </c>
    </row>
    <row r="1177" ht="14.25" customHeight="1" spans="1:2">
      <c r="A1177" s="2" t="s">
        <v>2495</v>
      </c>
      <c r="B1177" s="2" t="s">
        <v>1120</v>
      </c>
    </row>
    <row r="1178" ht="14.25" customHeight="1" spans="1:2">
      <c r="A1178" s="2" t="s">
        <v>2496</v>
      </c>
      <c r="B1178" s="2" t="s">
        <v>1122</v>
      </c>
    </row>
    <row r="1179" ht="14.25" customHeight="1" spans="1:2">
      <c r="A1179" s="2" t="s">
        <v>2497</v>
      </c>
      <c r="B1179" s="2" t="s">
        <v>1124</v>
      </c>
    </row>
    <row r="1180" ht="14.25" customHeight="1" spans="1:2">
      <c r="A1180" s="2" t="s">
        <v>2498</v>
      </c>
      <c r="B1180" s="2" t="s">
        <v>1126</v>
      </c>
    </row>
    <row r="1181" ht="14.25" customHeight="1" spans="1:2">
      <c r="A1181" s="2" t="s">
        <v>2499</v>
      </c>
      <c r="B1181" s="2" t="s">
        <v>1128</v>
      </c>
    </row>
    <row r="1182" ht="14.25" customHeight="1" spans="1:2">
      <c r="A1182" s="2" t="s">
        <v>2500</v>
      </c>
      <c r="B1182" s="2" t="s">
        <v>1130</v>
      </c>
    </row>
    <row r="1183" ht="14.25" customHeight="1" spans="1:2">
      <c r="A1183" s="2" t="s">
        <v>2501</v>
      </c>
      <c r="B1183" s="2" t="s">
        <v>1132</v>
      </c>
    </row>
    <row r="1184" ht="14.25" customHeight="1" spans="1:2">
      <c r="A1184" s="2" t="s">
        <v>2502</v>
      </c>
      <c r="B1184" s="2" t="s">
        <v>1134</v>
      </c>
    </row>
    <row r="1185" ht="14.25" customHeight="1" spans="1:2">
      <c r="A1185" s="2" t="s">
        <v>2503</v>
      </c>
      <c r="B1185" s="2" t="s">
        <v>1146</v>
      </c>
    </row>
    <row r="1186" ht="14.25" customHeight="1" spans="1:2">
      <c r="A1186" s="2" t="s">
        <v>2504</v>
      </c>
      <c r="B1186" s="2" t="s">
        <v>1148</v>
      </c>
    </row>
    <row r="1187" ht="14.25" customHeight="1" spans="1:2">
      <c r="A1187" s="2" t="s">
        <v>2505</v>
      </c>
      <c r="B1187" s="2" t="s">
        <v>1150</v>
      </c>
    </row>
    <row r="1188" ht="14.25" customHeight="1" spans="1:2">
      <c r="A1188" s="2" t="s">
        <v>2506</v>
      </c>
      <c r="B1188" s="2" t="s">
        <v>1152</v>
      </c>
    </row>
    <row r="1189" ht="14.25" customHeight="1" spans="1:2">
      <c r="A1189" s="2" t="s">
        <v>2507</v>
      </c>
      <c r="B1189" s="2" t="s">
        <v>1154</v>
      </c>
    </row>
    <row r="1190" ht="14.25" customHeight="1" spans="1:2">
      <c r="A1190" s="2" t="s">
        <v>2508</v>
      </c>
      <c r="B1190" s="2" t="s">
        <v>1606</v>
      </c>
    </row>
    <row r="1191" ht="14.25" customHeight="1" spans="1:2">
      <c r="A1191" s="2" t="s">
        <v>2509</v>
      </c>
      <c r="B1191" s="2" t="s">
        <v>1608</v>
      </c>
    </row>
    <row r="1192" ht="14.25" customHeight="1" spans="1:2">
      <c r="A1192" s="2" t="s">
        <v>2510</v>
      </c>
      <c r="B1192" s="2" t="s">
        <v>1610</v>
      </c>
    </row>
    <row r="1193" ht="14.25" customHeight="1" spans="1:2">
      <c r="A1193" s="2" t="s">
        <v>2511</v>
      </c>
      <c r="B1193" s="2" t="s">
        <v>2512</v>
      </c>
    </row>
    <row r="1194" ht="14.25" customHeight="1" spans="1:2">
      <c r="A1194" s="2" t="s">
        <v>2513</v>
      </c>
      <c r="B1194" s="2" t="s">
        <v>1120</v>
      </c>
    </row>
    <row r="1195" ht="14.25" customHeight="1" spans="1:2">
      <c r="A1195" s="2" t="s">
        <v>2514</v>
      </c>
      <c r="B1195" s="2" t="s">
        <v>1122</v>
      </c>
    </row>
    <row r="1196" ht="14.25" customHeight="1" spans="1:2">
      <c r="A1196" s="2" t="s">
        <v>2515</v>
      </c>
      <c r="B1196" s="2" t="s">
        <v>1124</v>
      </c>
    </row>
    <row r="1197" ht="14.25" customHeight="1" spans="1:2">
      <c r="A1197" s="2" t="s">
        <v>2516</v>
      </c>
      <c r="B1197" s="2" t="s">
        <v>1126</v>
      </c>
    </row>
    <row r="1198" ht="14.25" customHeight="1" spans="1:2">
      <c r="A1198" s="2" t="s">
        <v>2517</v>
      </c>
      <c r="B1198" s="2" t="s">
        <v>1128</v>
      </c>
    </row>
    <row r="1199" ht="14.25" customHeight="1" spans="1:2">
      <c r="A1199" s="2" t="s">
        <v>2518</v>
      </c>
      <c r="B1199" s="2" t="s">
        <v>1130</v>
      </c>
    </row>
    <row r="1200" ht="14.25" customHeight="1" spans="1:2">
      <c r="A1200" s="2" t="s">
        <v>2519</v>
      </c>
      <c r="B1200" s="2" t="s">
        <v>1132</v>
      </c>
    </row>
    <row r="1201" ht="14.25" customHeight="1" spans="1:2">
      <c r="A1201" s="2" t="s">
        <v>2520</v>
      </c>
      <c r="B1201" s="2" t="s">
        <v>1134</v>
      </c>
    </row>
    <row r="1202" ht="14.25" customHeight="1" spans="1:2">
      <c r="A1202" s="2" t="s">
        <v>2521</v>
      </c>
      <c r="B1202" s="2" t="s">
        <v>1146</v>
      </c>
    </row>
    <row r="1203" ht="14.25" customHeight="1" spans="1:2">
      <c r="A1203" s="2" t="s">
        <v>2522</v>
      </c>
      <c r="B1203" s="2" t="s">
        <v>2523</v>
      </c>
    </row>
    <row r="1204" ht="14.25" customHeight="1" spans="1:2">
      <c r="A1204" s="2" t="s">
        <v>2524</v>
      </c>
      <c r="B1204" s="2" t="s">
        <v>1120</v>
      </c>
    </row>
    <row r="1205" ht="14.25" customHeight="1" spans="1:2">
      <c r="A1205" s="2" t="s">
        <v>2525</v>
      </c>
      <c r="B1205" s="2" t="s">
        <v>1122</v>
      </c>
    </row>
    <row r="1206" ht="14.25" customHeight="1" spans="1:2">
      <c r="A1206" s="2" t="s">
        <v>2526</v>
      </c>
      <c r="B1206" s="2" t="s">
        <v>1124</v>
      </c>
    </row>
    <row r="1207" ht="14.25" customHeight="1" spans="1:2">
      <c r="A1207" s="2" t="s">
        <v>2527</v>
      </c>
      <c r="B1207" s="2" t="s">
        <v>1126</v>
      </c>
    </row>
    <row r="1208" ht="14.25" customHeight="1" spans="1:2">
      <c r="A1208" s="2" t="s">
        <v>2528</v>
      </c>
      <c r="B1208" s="2" t="s">
        <v>1128</v>
      </c>
    </row>
    <row r="1209" ht="14.25" customHeight="1" spans="1:2">
      <c r="A1209" s="2" t="s">
        <v>2529</v>
      </c>
      <c r="B1209" s="2" t="s">
        <v>1130</v>
      </c>
    </row>
    <row r="1210" ht="14.25" customHeight="1" spans="1:2">
      <c r="A1210" s="2" t="s">
        <v>2530</v>
      </c>
      <c r="B1210" s="2" t="s">
        <v>1132</v>
      </c>
    </row>
    <row r="1211" ht="14.25" customHeight="1" spans="1:2">
      <c r="A1211" s="2" t="s">
        <v>2531</v>
      </c>
      <c r="B1211" s="2" t="s">
        <v>2532</v>
      </c>
    </row>
    <row r="1212" ht="14.25" customHeight="1" spans="1:2">
      <c r="A1212" s="2" t="s">
        <v>2533</v>
      </c>
      <c r="B1212" s="2" t="s">
        <v>1120</v>
      </c>
    </row>
    <row r="1213" ht="14.25" customHeight="1" spans="1:2">
      <c r="A1213" s="2" t="s">
        <v>2534</v>
      </c>
      <c r="B1213" s="2" t="s">
        <v>1122</v>
      </c>
    </row>
    <row r="1214" ht="14.25" customHeight="1" spans="1:2">
      <c r="A1214" s="2" t="s">
        <v>2535</v>
      </c>
      <c r="B1214" s="2" t="s">
        <v>1124</v>
      </c>
    </row>
    <row r="1215" ht="14.25" customHeight="1" spans="1:2">
      <c r="A1215" s="2" t="s">
        <v>2536</v>
      </c>
      <c r="B1215" s="2" t="s">
        <v>1126</v>
      </c>
    </row>
    <row r="1216" ht="14.25" customHeight="1" spans="1:2">
      <c r="A1216" s="2" t="s">
        <v>2537</v>
      </c>
      <c r="B1216" s="2" t="s">
        <v>1128</v>
      </c>
    </row>
    <row r="1217" ht="14.25" customHeight="1" spans="1:2">
      <c r="A1217" s="2" t="s">
        <v>2538</v>
      </c>
      <c r="B1217" s="2" t="s">
        <v>1130</v>
      </c>
    </row>
    <row r="1218" ht="14.25" customHeight="1" spans="1:2">
      <c r="A1218" s="2" t="s">
        <v>2539</v>
      </c>
      <c r="B1218" s="2" t="s">
        <v>1132</v>
      </c>
    </row>
    <row r="1219" ht="14.25" customHeight="1" spans="1:2">
      <c r="A1219" s="2" t="s">
        <v>2540</v>
      </c>
      <c r="B1219" s="2" t="s">
        <v>1134</v>
      </c>
    </row>
    <row r="1220" ht="14.25" customHeight="1" spans="1:2">
      <c r="A1220" s="2" t="s">
        <v>2541</v>
      </c>
      <c r="B1220" s="2" t="s">
        <v>1146</v>
      </c>
    </row>
    <row r="1221" ht="14.25" customHeight="1" spans="1:2">
      <c r="A1221" s="2" t="s">
        <v>2542</v>
      </c>
      <c r="B1221" s="2" t="s">
        <v>1148</v>
      </c>
    </row>
    <row r="1222" ht="14.25" customHeight="1" spans="1:2">
      <c r="A1222" s="2" t="s">
        <v>2543</v>
      </c>
      <c r="B1222" s="2" t="s">
        <v>2544</v>
      </c>
    </row>
    <row r="1223" ht="14.25" customHeight="1" spans="1:2">
      <c r="A1223" s="2" t="s">
        <v>2545</v>
      </c>
      <c r="B1223" s="2" t="s">
        <v>1120</v>
      </c>
    </row>
    <row r="1224" ht="14.25" customHeight="1" spans="1:2">
      <c r="A1224" s="2" t="s">
        <v>2546</v>
      </c>
      <c r="B1224" s="2" t="s">
        <v>1122</v>
      </c>
    </row>
    <row r="1225" ht="14.25" customHeight="1" spans="1:2">
      <c r="A1225" s="2" t="s">
        <v>2547</v>
      </c>
      <c r="B1225" s="2" t="s">
        <v>1124</v>
      </c>
    </row>
    <row r="1226" ht="14.25" customHeight="1" spans="1:2">
      <c r="A1226" s="2" t="s">
        <v>2548</v>
      </c>
      <c r="B1226" s="2" t="s">
        <v>1126</v>
      </c>
    </row>
    <row r="1227" ht="14.25" customHeight="1" spans="1:2">
      <c r="A1227" s="2" t="s">
        <v>2549</v>
      </c>
      <c r="B1227" s="2" t="s">
        <v>1128</v>
      </c>
    </row>
    <row r="1228" ht="14.25" customHeight="1" spans="1:2">
      <c r="A1228" s="2" t="s">
        <v>2550</v>
      </c>
      <c r="B1228" s="2" t="s">
        <v>1130</v>
      </c>
    </row>
    <row r="1229" ht="14.25" customHeight="1" spans="1:2">
      <c r="A1229" s="2" t="s">
        <v>2551</v>
      </c>
      <c r="B1229" s="2" t="s">
        <v>1132</v>
      </c>
    </row>
    <row r="1230" ht="14.25" customHeight="1" spans="1:2">
      <c r="A1230" s="2" t="s">
        <v>2552</v>
      </c>
      <c r="B1230" s="2" t="s">
        <v>1134</v>
      </c>
    </row>
    <row r="1231" ht="14.25" customHeight="1" spans="1:2">
      <c r="A1231" s="2" t="s">
        <v>2553</v>
      </c>
      <c r="B1231" s="2" t="s">
        <v>1146</v>
      </c>
    </row>
    <row r="1232" ht="14.25" customHeight="1" spans="1:2">
      <c r="A1232" s="2" t="s">
        <v>2554</v>
      </c>
      <c r="B1232" s="2" t="s">
        <v>2555</v>
      </c>
    </row>
    <row r="1233" ht="14.25" customHeight="1" spans="1:2">
      <c r="A1233" s="2" t="s">
        <v>2556</v>
      </c>
      <c r="B1233" s="2" t="s">
        <v>1120</v>
      </c>
    </row>
    <row r="1234" ht="14.25" customHeight="1" spans="1:2">
      <c r="A1234" s="2" t="s">
        <v>2557</v>
      </c>
      <c r="B1234" s="2" t="s">
        <v>1122</v>
      </c>
    </row>
    <row r="1235" ht="14.25" customHeight="1" spans="1:2">
      <c r="A1235" s="2" t="s">
        <v>2558</v>
      </c>
      <c r="B1235" s="2" t="s">
        <v>1124</v>
      </c>
    </row>
    <row r="1236" ht="14.25" customHeight="1" spans="1:2">
      <c r="A1236" s="2" t="s">
        <v>2559</v>
      </c>
      <c r="B1236" s="2" t="s">
        <v>1126</v>
      </c>
    </row>
    <row r="1237" ht="14.25" customHeight="1" spans="1:2">
      <c r="A1237" s="2" t="s">
        <v>2560</v>
      </c>
      <c r="B1237" s="2" t="s">
        <v>1128</v>
      </c>
    </row>
    <row r="1238" ht="14.25" customHeight="1" spans="1:2">
      <c r="A1238" s="2" t="s">
        <v>2561</v>
      </c>
      <c r="B1238" s="2" t="s">
        <v>1130</v>
      </c>
    </row>
    <row r="1239" ht="14.25" customHeight="1" spans="1:2">
      <c r="A1239" s="2" t="s">
        <v>2562</v>
      </c>
      <c r="B1239" s="2" t="s">
        <v>1132</v>
      </c>
    </row>
    <row r="1240" ht="14.25" customHeight="1" spans="1:2">
      <c r="A1240" s="2" t="s">
        <v>2563</v>
      </c>
      <c r="B1240" s="2" t="s">
        <v>1134</v>
      </c>
    </row>
    <row r="1241" ht="14.25" customHeight="1" spans="1:2">
      <c r="A1241" s="2" t="s">
        <v>2564</v>
      </c>
      <c r="B1241" s="2" t="s">
        <v>1146</v>
      </c>
    </row>
    <row r="1242" ht="14.25" customHeight="1" spans="1:2">
      <c r="A1242" s="2" t="s">
        <v>2565</v>
      </c>
      <c r="B1242" s="2" t="s">
        <v>1148</v>
      </c>
    </row>
    <row r="1243" ht="14.25" customHeight="1" spans="1:2">
      <c r="A1243" s="2" t="s">
        <v>2566</v>
      </c>
      <c r="B1243" s="2" t="s">
        <v>1150</v>
      </c>
    </row>
    <row r="1244" ht="14.25" customHeight="1" spans="1:2">
      <c r="A1244" s="2" t="s">
        <v>2567</v>
      </c>
      <c r="B1244" s="2" t="s">
        <v>1152</v>
      </c>
    </row>
    <row r="1245" ht="14.25" customHeight="1" spans="1:2">
      <c r="A1245" s="2" t="s">
        <v>2568</v>
      </c>
      <c r="B1245" s="2" t="s">
        <v>1154</v>
      </c>
    </row>
    <row r="1246" ht="14.25" customHeight="1" spans="1:2">
      <c r="A1246" s="2" t="s">
        <v>2569</v>
      </c>
      <c r="B1246" s="2" t="s">
        <v>1606</v>
      </c>
    </row>
    <row r="1247" ht="14.25" customHeight="1" spans="1:2">
      <c r="A1247" s="2" t="s">
        <v>2570</v>
      </c>
      <c r="B1247" s="2" t="s">
        <v>1608</v>
      </c>
    </row>
    <row r="1248" ht="14.25" customHeight="1" spans="1:2">
      <c r="A1248" s="2" t="s">
        <v>2571</v>
      </c>
      <c r="B1248" s="2" t="s">
        <v>2572</v>
      </c>
    </row>
    <row r="1249" ht="14.25" customHeight="1" spans="1:2">
      <c r="A1249" s="2" t="s">
        <v>2573</v>
      </c>
      <c r="B1249" s="2" t="s">
        <v>1120</v>
      </c>
    </row>
    <row r="1250" ht="14.25" customHeight="1" spans="1:2">
      <c r="A1250" s="2" t="s">
        <v>2574</v>
      </c>
      <c r="B1250" s="2" t="s">
        <v>1122</v>
      </c>
    </row>
    <row r="1251" ht="14.25" customHeight="1" spans="1:2">
      <c r="A1251" s="2" t="s">
        <v>2575</v>
      </c>
      <c r="B1251" s="2" t="s">
        <v>1124</v>
      </c>
    </row>
    <row r="1252" ht="14.25" customHeight="1" spans="1:2">
      <c r="A1252" s="2" t="s">
        <v>2576</v>
      </c>
      <c r="B1252" s="2" t="s">
        <v>1126</v>
      </c>
    </row>
    <row r="1253" ht="14.25" customHeight="1" spans="1:2">
      <c r="A1253" s="2" t="s">
        <v>2577</v>
      </c>
      <c r="B1253" s="2" t="s">
        <v>1128</v>
      </c>
    </row>
    <row r="1254" ht="14.25" customHeight="1" spans="1:2">
      <c r="A1254" s="2" t="s">
        <v>2578</v>
      </c>
      <c r="B1254" s="2" t="s">
        <v>1130</v>
      </c>
    </row>
    <row r="1255" ht="14.25" customHeight="1" spans="1:2">
      <c r="A1255" s="2" t="s">
        <v>2579</v>
      </c>
      <c r="B1255" s="2" t="s">
        <v>1132</v>
      </c>
    </row>
    <row r="1256" ht="14.25" customHeight="1" spans="1:2">
      <c r="A1256" s="2" t="s">
        <v>2580</v>
      </c>
      <c r="B1256" s="2" t="s">
        <v>1134</v>
      </c>
    </row>
    <row r="1257" ht="14.25" customHeight="1" spans="1:2">
      <c r="A1257" s="2" t="s">
        <v>2581</v>
      </c>
      <c r="B1257" s="2" t="s">
        <v>2582</v>
      </c>
    </row>
    <row r="1258" ht="14.25" customHeight="1" spans="1:2">
      <c r="A1258" s="2" t="s">
        <v>2583</v>
      </c>
      <c r="B1258" s="2" t="s">
        <v>1120</v>
      </c>
    </row>
    <row r="1259" ht="14.25" customHeight="1" spans="1:2">
      <c r="A1259" s="2" t="s">
        <v>2584</v>
      </c>
      <c r="B1259" s="2" t="s">
        <v>1122</v>
      </c>
    </row>
    <row r="1260" ht="14.25" customHeight="1" spans="1:2">
      <c r="A1260" s="2" t="s">
        <v>2585</v>
      </c>
      <c r="B1260" s="2" t="s">
        <v>1124</v>
      </c>
    </row>
    <row r="1261" ht="14.25" customHeight="1" spans="1:2">
      <c r="A1261" s="2" t="s">
        <v>2586</v>
      </c>
      <c r="B1261" s="2" t="s">
        <v>1126</v>
      </c>
    </row>
    <row r="1262" ht="14.25" customHeight="1" spans="1:2">
      <c r="A1262" s="2" t="s">
        <v>2587</v>
      </c>
      <c r="B1262" s="2" t="s">
        <v>1128</v>
      </c>
    </row>
    <row r="1263" ht="14.25" customHeight="1" spans="1:2">
      <c r="A1263" s="2" t="s">
        <v>2588</v>
      </c>
      <c r="B1263" s="2" t="s">
        <v>1130</v>
      </c>
    </row>
    <row r="1264" ht="14.25" customHeight="1" spans="1:2">
      <c r="A1264" s="2" t="s">
        <v>2589</v>
      </c>
      <c r="B1264" s="2" t="s">
        <v>1132</v>
      </c>
    </row>
    <row r="1265" ht="14.25" customHeight="1" spans="1:2">
      <c r="A1265" s="2" t="s">
        <v>2590</v>
      </c>
      <c r="B1265" s="2" t="s">
        <v>2591</v>
      </c>
    </row>
    <row r="1266" ht="14.25" customHeight="1" spans="1:2">
      <c r="A1266" s="2" t="s">
        <v>2592</v>
      </c>
      <c r="B1266" s="2" t="s">
        <v>1120</v>
      </c>
    </row>
    <row r="1267" ht="14.25" customHeight="1" spans="1:2">
      <c r="A1267" s="2" t="s">
        <v>2593</v>
      </c>
      <c r="B1267" s="2" t="s">
        <v>1122</v>
      </c>
    </row>
    <row r="1268" ht="14.25" customHeight="1" spans="1:2">
      <c r="A1268" s="2" t="s">
        <v>2594</v>
      </c>
      <c r="B1268" s="2" t="s">
        <v>1124</v>
      </c>
    </row>
    <row r="1269" ht="14.25" customHeight="1" spans="1:2">
      <c r="A1269" s="2" t="s">
        <v>2595</v>
      </c>
      <c r="B1269" s="2" t="s">
        <v>1126</v>
      </c>
    </row>
    <row r="1270" ht="14.25" customHeight="1" spans="1:2">
      <c r="A1270" s="2" t="s">
        <v>2596</v>
      </c>
      <c r="B1270" s="2" t="s">
        <v>1128</v>
      </c>
    </row>
    <row r="1271" ht="14.25" customHeight="1" spans="1:2">
      <c r="A1271" s="2" t="s">
        <v>2597</v>
      </c>
      <c r="B1271" s="2" t="s">
        <v>1130</v>
      </c>
    </row>
    <row r="1272" ht="14.25" customHeight="1" spans="1:2">
      <c r="A1272" s="2" t="s">
        <v>2598</v>
      </c>
      <c r="B1272" s="2" t="s">
        <v>1132</v>
      </c>
    </row>
    <row r="1273" ht="14.25" customHeight="1" spans="1:2">
      <c r="A1273" s="2" t="s">
        <v>2599</v>
      </c>
      <c r="B1273" s="2" t="s">
        <v>1134</v>
      </c>
    </row>
    <row r="1274" ht="14.25" customHeight="1" spans="1:2">
      <c r="A1274" s="2" t="s">
        <v>2600</v>
      </c>
      <c r="B1274" s="2" t="s">
        <v>2601</v>
      </c>
    </row>
    <row r="1275" ht="14.25" customHeight="1" spans="1:2">
      <c r="A1275" s="2" t="s">
        <v>2602</v>
      </c>
      <c r="B1275" s="2" t="s">
        <v>2603</v>
      </c>
    </row>
    <row r="1276" ht="14.25" customHeight="1" spans="1:2">
      <c r="A1276" s="2" t="s">
        <v>2604</v>
      </c>
      <c r="B1276" s="2" t="s">
        <v>2605</v>
      </c>
    </row>
    <row r="1277" ht="14.25" customHeight="1" spans="1:2">
      <c r="A1277" s="2" t="s">
        <v>2606</v>
      </c>
      <c r="B1277" s="2" t="s">
        <v>1120</v>
      </c>
    </row>
    <row r="1278" ht="14.25" customHeight="1" spans="1:2">
      <c r="A1278" s="2" t="s">
        <v>2607</v>
      </c>
      <c r="B1278" s="2" t="s">
        <v>1122</v>
      </c>
    </row>
    <row r="1279" ht="14.25" customHeight="1" spans="1:2">
      <c r="A1279" s="2" t="s">
        <v>2608</v>
      </c>
      <c r="B1279" s="2" t="s">
        <v>1124</v>
      </c>
    </row>
    <row r="1280" ht="14.25" customHeight="1" spans="1:2">
      <c r="A1280" s="2" t="s">
        <v>2609</v>
      </c>
      <c r="B1280" s="2" t="s">
        <v>1126</v>
      </c>
    </row>
    <row r="1281" ht="14.25" customHeight="1" spans="1:2">
      <c r="A1281" s="2" t="s">
        <v>2610</v>
      </c>
      <c r="B1281" s="2" t="s">
        <v>2611</v>
      </c>
    </row>
    <row r="1282" ht="14.25" customHeight="1" spans="1:2">
      <c r="A1282" s="2" t="s">
        <v>2612</v>
      </c>
      <c r="B1282" s="2" t="s">
        <v>1120</v>
      </c>
    </row>
    <row r="1283" ht="14.25" customHeight="1" spans="1:2">
      <c r="A1283" s="2" t="s">
        <v>2613</v>
      </c>
      <c r="B1283" s="2" t="s">
        <v>1122</v>
      </c>
    </row>
    <row r="1284" ht="14.25" customHeight="1" spans="1:2">
      <c r="A1284" s="2" t="s">
        <v>2614</v>
      </c>
      <c r="B1284" s="2" t="s">
        <v>1124</v>
      </c>
    </row>
    <row r="1285" ht="14.25" customHeight="1" spans="1:2">
      <c r="A1285" s="2" t="s">
        <v>2615</v>
      </c>
      <c r="B1285" s="2" t="s">
        <v>1126</v>
      </c>
    </row>
    <row r="1286" ht="14.25" customHeight="1" spans="1:2">
      <c r="A1286" s="2" t="s">
        <v>2616</v>
      </c>
      <c r="B1286" s="2" t="s">
        <v>1128</v>
      </c>
    </row>
    <row r="1287" ht="14.25" customHeight="1" spans="1:2">
      <c r="A1287" s="2" t="s">
        <v>2617</v>
      </c>
      <c r="B1287" s="2" t="s">
        <v>2618</v>
      </c>
    </row>
    <row r="1288" ht="14.25" customHeight="1" spans="1:2">
      <c r="A1288" s="2" t="s">
        <v>2619</v>
      </c>
      <c r="B1288" s="2" t="s">
        <v>1120</v>
      </c>
    </row>
    <row r="1289" ht="14.25" customHeight="1" spans="1:2">
      <c r="A1289" s="2" t="s">
        <v>2620</v>
      </c>
      <c r="B1289" s="2" t="s">
        <v>1122</v>
      </c>
    </row>
    <row r="1290" ht="14.25" customHeight="1" spans="1:2">
      <c r="A1290" s="2" t="s">
        <v>2621</v>
      </c>
      <c r="B1290" s="2" t="s">
        <v>1124</v>
      </c>
    </row>
    <row r="1291" ht="14.25" customHeight="1" spans="1:2">
      <c r="A1291" s="2" t="s">
        <v>2622</v>
      </c>
      <c r="B1291" s="2" t="s">
        <v>1126</v>
      </c>
    </row>
    <row r="1292" ht="14.25" customHeight="1" spans="1:2">
      <c r="A1292" s="2" t="s">
        <v>2623</v>
      </c>
      <c r="B1292" s="2" t="s">
        <v>1429</v>
      </c>
    </row>
    <row r="1293" ht="14.25" customHeight="1" spans="1:2">
      <c r="A1293" s="2" t="s">
        <v>2624</v>
      </c>
      <c r="B1293" s="2" t="s">
        <v>1120</v>
      </c>
    </row>
    <row r="1294" ht="14.25" customHeight="1" spans="1:2">
      <c r="A1294" s="2" t="s">
        <v>2625</v>
      </c>
      <c r="B1294" s="2" t="s">
        <v>1122</v>
      </c>
    </row>
    <row r="1295" ht="14.25" customHeight="1" spans="1:2">
      <c r="A1295" s="2" t="s">
        <v>2626</v>
      </c>
      <c r="B1295" s="2" t="s">
        <v>1124</v>
      </c>
    </row>
    <row r="1296" ht="14.25" customHeight="1" spans="1:2">
      <c r="A1296" s="2" t="s">
        <v>2627</v>
      </c>
      <c r="B1296" s="2" t="s">
        <v>1126</v>
      </c>
    </row>
    <row r="1297" ht="14.25" customHeight="1" spans="1:2">
      <c r="A1297" s="2" t="s">
        <v>2628</v>
      </c>
      <c r="B1297" s="2" t="s">
        <v>1128</v>
      </c>
    </row>
    <row r="1298" ht="14.25" customHeight="1" spans="1:2">
      <c r="A1298" s="2" t="s">
        <v>2629</v>
      </c>
      <c r="B1298" s="2" t="s">
        <v>1130</v>
      </c>
    </row>
    <row r="1299" ht="14.25" customHeight="1" spans="1:2">
      <c r="A1299" s="2" t="s">
        <v>2630</v>
      </c>
      <c r="B1299" s="2" t="s">
        <v>1132</v>
      </c>
    </row>
    <row r="1300" ht="14.25" customHeight="1" spans="1:2">
      <c r="A1300" s="2" t="s">
        <v>2631</v>
      </c>
      <c r="B1300" s="2" t="s">
        <v>2167</v>
      </c>
    </row>
    <row r="1301" ht="14.25" customHeight="1" spans="1:2">
      <c r="A1301" s="2" t="s">
        <v>2632</v>
      </c>
      <c r="B1301" s="2" t="s">
        <v>1120</v>
      </c>
    </row>
    <row r="1302" ht="14.25" customHeight="1" spans="1:2">
      <c r="A1302" s="2" t="s">
        <v>2633</v>
      </c>
      <c r="B1302" s="2" t="s">
        <v>1122</v>
      </c>
    </row>
    <row r="1303" ht="14.25" customHeight="1" spans="1:2">
      <c r="A1303" s="2" t="s">
        <v>2634</v>
      </c>
      <c r="B1303" s="2" t="s">
        <v>1124</v>
      </c>
    </row>
    <row r="1304" ht="14.25" customHeight="1" spans="1:2">
      <c r="A1304" s="2" t="s">
        <v>2635</v>
      </c>
      <c r="B1304" s="2" t="s">
        <v>1126</v>
      </c>
    </row>
    <row r="1305" ht="14.25" customHeight="1" spans="1:2">
      <c r="A1305" s="2" t="s">
        <v>2636</v>
      </c>
      <c r="B1305" s="2" t="s">
        <v>1128</v>
      </c>
    </row>
    <row r="1306" ht="14.25" customHeight="1" spans="1:2">
      <c r="A1306" s="2" t="s">
        <v>2637</v>
      </c>
      <c r="B1306" s="2" t="s">
        <v>2638</v>
      </c>
    </row>
    <row r="1307" ht="14.25" customHeight="1" spans="1:2">
      <c r="A1307" s="2" t="s">
        <v>2639</v>
      </c>
      <c r="B1307" s="2" t="s">
        <v>1120</v>
      </c>
    </row>
    <row r="1308" ht="14.25" customHeight="1" spans="1:2">
      <c r="A1308" s="2" t="s">
        <v>2640</v>
      </c>
      <c r="B1308" s="2" t="s">
        <v>1122</v>
      </c>
    </row>
    <row r="1309" ht="14.25" customHeight="1" spans="1:2">
      <c r="A1309" s="2" t="s">
        <v>2641</v>
      </c>
      <c r="B1309" s="2" t="s">
        <v>1124</v>
      </c>
    </row>
    <row r="1310" ht="14.25" customHeight="1" spans="1:2">
      <c r="A1310" s="2" t="s">
        <v>2642</v>
      </c>
      <c r="B1310" s="2" t="s">
        <v>1126</v>
      </c>
    </row>
    <row r="1311" ht="14.25" customHeight="1" spans="1:2">
      <c r="A1311" s="2" t="s">
        <v>2643</v>
      </c>
      <c r="B1311" s="2" t="s">
        <v>2644</v>
      </c>
    </row>
    <row r="1312" ht="14.25" customHeight="1" spans="1:2">
      <c r="A1312" s="2" t="s">
        <v>2645</v>
      </c>
      <c r="B1312" s="2" t="s">
        <v>1120</v>
      </c>
    </row>
    <row r="1313" ht="14.25" customHeight="1" spans="1:2">
      <c r="A1313" s="2" t="s">
        <v>2646</v>
      </c>
      <c r="B1313" s="2" t="s">
        <v>1122</v>
      </c>
    </row>
    <row r="1314" ht="14.25" customHeight="1" spans="1:2">
      <c r="A1314" s="2" t="s">
        <v>2647</v>
      </c>
      <c r="B1314" s="2" t="s">
        <v>1124</v>
      </c>
    </row>
    <row r="1315" ht="14.25" customHeight="1" spans="1:2">
      <c r="A1315" s="2" t="s">
        <v>2648</v>
      </c>
      <c r="B1315" s="2" t="s">
        <v>1126</v>
      </c>
    </row>
    <row r="1316" ht="14.25" customHeight="1" spans="1:2">
      <c r="A1316" s="2" t="s">
        <v>2649</v>
      </c>
      <c r="B1316" s="2" t="s">
        <v>2650</v>
      </c>
    </row>
    <row r="1317" ht="14.25" customHeight="1" spans="1:2">
      <c r="A1317" s="2" t="s">
        <v>2651</v>
      </c>
      <c r="B1317" s="2" t="s">
        <v>1120</v>
      </c>
    </row>
    <row r="1318" ht="14.25" customHeight="1" spans="1:2">
      <c r="A1318" s="2" t="s">
        <v>2652</v>
      </c>
      <c r="B1318" s="2" t="s">
        <v>1122</v>
      </c>
    </row>
    <row r="1319" ht="14.25" customHeight="1" spans="1:2">
      <c r="A1319" s="2" t="s">
        <v>2653</v>
      </c>
      <c r="B1319" s="2" t="s">
        <v>1124</v>
      </c>
    </row>
    <row r="1320" ht="14.25" customHeight="1" spans="1:2">
      <c r="A1320" s="2" t="s">
        <v>2654</v>
      </c>
      <c r="B1320" s="2" t="s">
        <v>1126</v>
      </c>
    </row>
    <row r="1321" ht="14.25" customHeight="1" spans="1:2">
      <c r="A1321" s="2" t="s">
        <v>2655</v>
      </c>
      <c r="B1321" s="2" t="s">
        <v>2656</v>
      </c>
    </row>
    <row r="1322" ht="14.25" customHeight="1" spans="1:2">
      <c r="A1322" s="2" t="s">
        <v>2657</v>
      </c>
      <c r="B1322" s="2" t="s">
        <v>1120</v>
      </c>
    </row>
    <row r="1323" ht="14.25" customHeight="1" spans="1:2">
      <c r="A1323" s="2" t="s">
        <v>2658</v>
      </c>
      <c r="B1323" s="2" t="s">
        <v>1122</v>
      </c>
    </row>
    <row r="1324" ht="14.25" customHeight="1" spans="1:2">
      <c r="A1324" s="2" t="s">
        <v>2659</v>
      </c>
      <c r="B1324" s="2" t="s">
        <v>2660</v>
      </c>
    </row>
    <row r="1325" ht="14.25" customHeight="1" spans="1:2">
      <c r="A1325" s="2" t="s">
        <v>2661</v>
      </c>
      <c r="B1325" s="2" t="s">
        <v>1120</v>
      </c>
    </row>
    <row r="1326" ht="14.25" customHeight="1" spans="1:2">
      <c r="A1326" s="2" t="s">
        <v>2662</v>
      </c>
      <c r="B1326" s="2" t="s">
        <v>1122</v>
      </c>
    </row>
    <row r="1327" ht="14.25" customHeight="1" spans="1:2">
      <c r="A1327" s="2" t="s">
        <v>2663</v>
      </c>
      <c r="B1327" s="2" t="s">
        <v>1124</v>
      </c>
    </row>
    <row r="1328" ht="14.25" customHeight="1" spans="1:2">
      <c r="A1328" s="2" t="s">
        <v>2664</v>
      </c>
      <c r="B1328" s="2" t="s">
        <v>2665</v>
      </c>
    </row>
    <row r="1329" ht="14.25" customHeight="1" spans="1:2">
      <c r="A1329" s="2" t="s">
        <v>2666</v>
      </c>
      <c r="B1329" s="2" t="s">
        <v>1120</v>
      </c>
    </row>
    <row r="1330" ht="14.25" customHeight="1" spans="1:2">
      <c r="A1330" s="2" t="s">
        <v>2667</v>
      </c>
      <c r="B1330" s="2" t="s">
        <v>1122</v>
      </c>
    </row>
    <row r="1331" ht="14.25" customHeight="1" spans="1:2">
      <c r="A1331" s="2" t="s">
        <v>2668</v>
      </c>
      <c r="B1331" s="2" t="s">
        <v>1124</v>
      </c>
    </row>
    <row r="1332" ht="14.25" customHeight="1" spans="1:2">
      <c r="A1332" s="2" t="s">
        <v>2669</v>
      </c>
      <c r="B1332" s="2" t="s">
        <v>1126</v>
      </c>
    </row>
    <row r="1333" ht="14.25" customHeight="1" spans="1:2">
      <c r="A1333" s="2" t="s">
        <v>2670</v>
      </c>
      <c r="B1333" s="2" t="s">
        <v>2671</v>
      </c>
    </row>
    <row r="1334" ht="14.25" customHeight="1" spans="1:2">
      <c r="A1334" s="2" t="s">
        <v>2672</v>
      </c>
      <c r="B1334" s="2" t="s">
        <v>1120</v>
      </c>
    </row>
    <row r="1335" ht="14.25" customHeight="1" spans="1:2">
      <c r="A1335" s="2" t="s">
        <v>2673</v>
      </c>
      <c r="B1335" s="2" t="s">
        <v>1122</v>
      </c>
    </row>
    <row r="1336" ht="14.25" customHeight="1" spans="1:2">
      <c r="A1336" s="2" t="s">
        <v>2674</v>
      </c>
      <c r="B1336" s="2" t="s">
        <v>1124</v>
      </c>
    </row>
    <row r="1337" ht="14.25" customHeight="1" spans="1:2">
      <c r="A1337" s="2" t="s">
        <v>2675</v>
      </c>
      <c r="B1337" s="2" t="s">
        <v>1126</v>
      </c>
    </row>
    <row r="1338" ht="14.25" customHeight="1" spans="1:2">
      <c r="A1338" s="2" t="s">
        <v>2676</v>
      </c>
      <c r="B1338" s="2" t="s">
        <v>2677</v>
      </c>
    </row>
    <row r="1339" ht="14.25" customHeight="1" spans="1:2">
      <c r="A1339" s="2" t="s">
        <v>2678</v>
      </c>
      <c r="B1339" s="2" t="s">
        <v>1120</v>
      </c>
    </row>
    <row r="1340" ht="14.25" customHeight="1" spans="1:2">
      <c r="A1340" s="2" t="s">
        <v>2679</v>
      </c>
      <c r="B1340" s="2" t="s">
        <v>1122</v>
      </c>
    </row>
    <row r="1341" ht="14.25" customHeight="1" spans="1:2">
      <c r="A1341" s="2" t="s">
        <v>2680</v>
      </c>
      <c r="B1341" s="2" t="s">
        <v>1124</v>
      </c>
    </row>
    <row r="1342" ht="14.25" customHeight="1" spans="1:2">
      <c r="A1342" s="2" t="s">
        <v>2681</v>
      </c>
      <c r="B1342" s="2" t="s">
        <v>2682</v>
      </c>
    </row>
    <row r="1343" ht="14.25" customHeight="1" spans="1:2">
      <c r="A1343" s="2" t="s">
        <v>2683</v>
      </c>
      <c r="B1343" s="2" t="s">
        <v>1120</v>
      </c>
    </row>
    <row r="1344" ht="14.25" customHeight="1" spans="1:2">
      <c r="A1344" s="2" t="s">
        <v>2684</v>
      </c>
      <c r="B1344" s="2" t="s">
        <v>1122</v>
      </c>
    </row>
    <row r="1345" ht="14.25" customHeight="1" spans="1:2">
      <c r="A1345" s="2" t="s">
        <v>2685</v>
      </c>
      <c r="B1345" s="2" t="s">
        <v>1124</v>
      </c>
    </row>
    <row r="1346" ht="14.25" customHeight="1" spans="1:2">
      <c r="A1346" s="2" t="s">
        <v>2686</v>
      </c>
      <c r="B1346" s="2" t="s">
        <v>1126</v>
      </c>
    </row>
    <row r="1347" ht="14.25" customHeight="1" spans="1:2">
      <c r="A1347" s="2" t="s">
        <v>2687</v>
      </c>
      <c r="B1347" s="2" t="s">
        <v>1128</v>
      </c>
    </row>
    <row r="1348" ht="14.25" customHeight="1" spans="1:2">
      <c r="A1348" s="2" t="s">
        <v>2688</v>
      </c>
      <c r="B1348" s="2" t="s">
        <v>1130</v>
      </c>
    </row>
    <row r="1349" ht="14.25" customHeight="1" spans="1:2">
      <c r="A1349" s="2" t="s">
        <v>2689</v>
      </c>
      <c r="B1349" s="2" t="s">
        <v>1132</v>
      </c>
    </row>
    <row r="1350" ht="14.25" customHeight="1" spans="1:2">
      <c r="A1350" s="2" t="s">
        <v>2690</v>
      </c>
      <c r="B1350" s="2" t="s">
        <v>1134</v>
      </c>
    </row>
    <row r="1351" ht="14.25" customHeight="1" spans="1:2">
      <c r="A1351" s="2" t="s">
        <v>2691</v>
      </c>
      <c r="B1351" s="2" t="s">
        <v>1146</v>
      </c>
    </row>
    <row r="1352" ht="14.25" customHeight="1" spans="1:2">
      <c r="A1352" s="2" t="s">
        <v>2692</v>
      </c>
      <c r="B1352" s="2" t="s">
        <v>1148</v>
      </c>
    </row>
    <row r="1353" ht="14.25" customHeight="1" spans="1:2">
      <c r="A1353" s="2" t="s">
        <v>2693</v>
      </c>
      <c r="B1353" s="2" t="s">
        <v>2694</v>
      </c>
    </row>
    <row r="1354" ht="14.25" customHeight="1" spans="1:2">
      <c r="A1354" s="2" t="s">
        <v>2695</v>
      </c>
      <c r="B1354" s="2" t="s">
        <v>1120</v>
      </c>
    </row>
    <row r="1355" ht="14.25" customHeight="1" spans="1:2">
      <c r="A1355" s="2" t="s">
        <v>2696</v>
      </c>
      <c r="B1355" s="2" t="s">
        <v>1122</v>
      </c>
    </row>
    <row r="1356" ht="14.25" customHeight="1" spans="1:2">
      <c r="A1356" s="2" t="s">
        <v>2697</v>
      </c>
      <c r="B1356" s="2" t="s">
        <v>1124</v>
      </c>
    </row>
    <row r="1357" ht="14.25" customHeight="1" spans="1:2">
      <c r="A1357" s="2" t="s">
        <v>2698</v>
      </c>
      <c r="B1357" s="2" t="s">
        <v>1126</v>
      </c>
    </row>
    <row r="1358" ht="14.25" customHeight="1" spans="1:2">
      <c r="A1358" s="2" t="s">
        <v>2699</v>
      </c>
      <c r="B1358" s="2" t="s">
        <v>1128</v>
      </c>
    </row>
    <row r="1359" ht="14.25" customHeight="1" spans="1:2">
      <c r="A1359" s="2" t="s">
        <v>2700</v>
      </c>
      <c r="B1359" s="2" t="s">
        <v>1130</v>
      </c>
    </row>
    <row r="1360" ht="14.25" customHeight="1" spans="1:2">
      <c r="A1360" s="2" t="s">
        <v>2701</v>
      </c>
      <c r="B1360" s="2" t="s">
        <v>2702</v>
      </c>
    </row>
    <row r="1361" ht="14.25" customHeight="1" spans="1:2">
      <c r="A1361" s="2" t="s">
        <v>2703</v>
      </c>
      <c r="B1361" s="2" t="s">
        <v>1120</v>
      </c>
    </row>
    <row r="1362" ht="14.25" customHeight="1" spans="1:2">
      <c r="A1362" s="2" t="s">
        <v>2704</v>
      </c>
      <c r="B1362" s="2" t="s">
        <v>1122</v>
      </c>
    </row>
    <row r="1363" ht="14.25" customHeight="1" spans="1:2">
      <c r="A1363" s="2" t="s">
        <v>2705</v>
      </c>
      <c r="B1363" s="2" t="s">
        <v>1124</v>
      </c>
    </row>
    <row r="1364" ht="14.25" customHeight="1" spans="1:2">
      <c r="A1364" s="2" t="s">
        <v>2706</v>
      </c>
      <c r="B1364" s="2" t="s">
        <v>1126</v>
      </c>
    </row>
    <row r="1365" ht="14.25" customHeight="1" spans="1:2">
      <c r="A1365" s="2" t="s">
        <v>2707</v>
      </c>
      <c r="B1365" s="2" t="s">
        <v>2708</v>
      </c>
    </row>
    <row r="1366" ht="14.25" customHeight="1" spans="1:2">
      <c r="A1366" s="2" t="s">
        <v>2709</v>
      </c>
      <c r="B1366" s="2" t="s">
        <v>1120</v>
      </c>
    </row>
    <row r="1367" ht="14.25" customHeight="1" spans="1:2">
      <c r="A1367" s="2" t="s">
        <v>2710</v>
      </c>
      <c r="B1367" s="2" t="s">
        <v>1122</v>
      </c>
    </row>
    <row r="1368" ht="14.25" customHeight="1" spans="1:2">
      <c r="A1368" s="2" t="s">
        <v>2711</v>
      </c>
      <c r="B1368" s="2" t="s">
        <v>2712</v>
      </c>
    </row>
    <row r="1369" ht="14.25" customHeight="1" spans="1:2">
      <c r="A1369" s="2" t="s">
        <v>2713</v>
      </c>
      <c r="B1369" s="2" t="s">
        <v>1120</v>
      </c>
    </row>
    <row r="1370" ht="14.25" customHeight="1" spans="1:2">
      <c r="A1370" s="2" t="s">
        <v>2714</v>
      </c>
      <c r="B1370" s="2" t="s">
        <v>1122</v>
      </c>
    </row>
    <row r="1371" ht="14.25" customHeight="1" spans="1:2">
      <c r="A1371" s="2" t="s">
        <v>2715</v>
      </c>
      <c r="B1371" s="2" t="s">
        <v>1124</v>
      </c>
    </row>
    <row r="1372" ht="14.25" customHeight="1" spans="1:2">
      <c r="A1372" s="2" t="s">
        <v>2716</v>
      </c>
      <c r="B1372" s="2" t="s">
        <v>1126</v>
      </c>
    </row>
    <row r="1373" ht="14.25" customHeight="1" spans="1:2">
      <c r="A1373" s="2" t="s">
        <v>2717</v>
      </c>
      <c r="B1373" s="2" t="s">
        <v>1128</v>
      </c>
    </row>
    <row r="1374" ht="14.25" customHeight="1" spans="1:2">
      <c r="A1374" s="2" t="s">
        <v>2718</v>
      </c>
      <c r="B1374" s="2" t="s">
        <v>1130</v>
      </c>
    </row>
    <row r="1375" ht="14.25" customHeight="1" spans="1:2">
      <c r="A1375" s="2" t="s">
        <v>2719</v>
      </c>
      <c r="B1375" s="2" t="s">
        <v>1132</v>
      </c>
    </row>
    <row r="1376" ht="14.25" customHeight="1" spans="1:2">
      <c r="A1376" s="2" t="s">
        <v>2720</v>
      </c>
      <c r="B1376" s="2" t="s">
        <v>1134</v>
      </c>
    </row>
    <row r="1377" ht="14.25" customHeight="1" spans="1:2">
      <c r="A1377" s="2" t="s">
        <v>2721</v>
      </c>
      <c r="B1377" s="2" t="s">
        <v>2722</v>
      </c>
    </row>
    <row r="1378" ht="14.25" customHeight="1" spans="1:2">
      <c r="A1378" s="2" t="s">
        <v>2723</v>
      </c>
      <c r="B1378" s="2" t="s">
        <v>1120</v>
      </c>
    </row>
    <row r="1379" ht="14.25" customHeight="1" spans="1:2">
      <c r="A1379" s="2" t="s">
        <v>2724</v>
      </c>
      <c r="B1379" s="2" t="s">
        <v>1122</v>
      </c>
    </row>
    <row r="1380" ht="14.25" customHeight="1" spans="1:2">
      <c r="A1380" s="2" t="s">
        <v>2725</v>
      </c>
      <c r="B1380" s="2" t="s">
        <v>1124</v>
      </c>
    </row>
    <row r="1381" ht="14.25" customHeight="1" spans="1:2">
      <c r="A1381" s="2" t="s">
        <v>2726</v>
      </c>
      <c r="B1381" s="2" t="s">
        <v>2727</v>
      </c>
    </row>
    <row r="1382" ht="14.25" customHeight="1" spans="1:2">
      <c r="A1382" s="2" t="s">
        <v>2728</v>
      </c>
      <c r="B1382" s="2" t="s">
        <v>1120</v>
      </c>
    </row>
    <row r="1383" ht="14.25" customHeight="1" spans="1:2">
      <c r="A1383" s="2" t="s">
        <v>2729</v>
      </c>
      <c r="B1383" s="2" t="s">
        <v>1122</v>
      </c>
    </row>
    <row r="1384" ht="14.25" customHeight="1" spans="1:2">
      <c r="A1384" s="2" t="s">
        <v>2730</v>
      </c>
      <c r="B1384" s="2" t="s">
        <v>1124</v>
      </c>
    </row>
    <row r="1385" ht="14.25" customHeight="1" spans="1:2">
      <c r="A1385" s="2" t="s">
        <v>2731</v>
      </c>
      <c r="B1385" s="2" t="s">
        <v>1126</v>
      </c>
    </row>
    <row r="1386" ht="14.25" customHeight="1" spans="1:2">
      <c r="A1386" s="2" t="s">
        <v>2732</v>
      </c>
      <c r="B1386" s="2" t="s">
        <v>1128</v>
      </c>
    </row>
    <row r="1387" ht="14.25" customHeight="1" spans="1:2">
      <c r="A1387" s="2" t="s">
        <v>2733</v>
      </c>
      <c r="B1387" s="2" t="s">
        <v>1130</v>
      </c>
    </row>
    <row r="1388" ht="14.25" customHeight="1" spans="1:2">
      <c r="A1388" s="2" t="s">
        <v>2734</v>
      </c>
      <c r="B1388" s="2" t="s">
        <v>1132</v>
      </c>
    </row>
    <row r="1389" ht="14.25" customHeight="1" spans="1:2">
      <c r="A1389" s="2" t="s">
        <v>2735</v>
      </c>
      <c r="B1389" s="2" t="s">
        <v>1134</v>
      </c>
    </row>
    <row r="1390" ht="14.25" customHeight="1" spans="1:2">
      <c r="A1390" s="2" t="s">
        <v>2736</v>
      </c>
      <c r="B1390" s="2" t="s">
        <v>1146</v>
      </c>
    </row>
    <row r="1391" ht="14.25" customHeight="1" spans="1:2">
      <c r="A1391" s="2" t="s">
        <v>2737</v>
      </c>
      <c r="B1391" s="2" t="s">
        <v>1148</v>
      </c>
    </row>
    <row r="1392" ht="14.25" customHeight="1" spans="1:2">
      <c r="A1392" s="2" t="s">
        <v>2738</v>
      </c>
      <c r="B1392" s="2" t="s">
        <v>1150</v>
      </c>
    </row>
    <row r="1393" ht="14.25" customHeight="1" spans="1:2">
      <c r="A1393" s="2" t="s">
        <v>2739</v>
      </c>
      <c r="B1393" s="2" t="s">
        <v>1152</v>
      </c>
    </row>
    <row r="1394" ht="14.25" customHeight="1" spans="1:2">
      <c r="A1394" s="2" t="s">
        <v>2740</v>
      </c>
      <c r="B1394" s="2" t="s">
        <v>2741</v>
      </c>
    </row>
    <row r="1395" ht="14.25" customHeight="1" spans="1:2">
      <c r="A1395" s="2" t="s">
        <v>2742</v>
      </c>
      <c r="B1395" s="2" t="s">
        <v>1120</v>
      </c>
    </row>
    <row r="1396" ht="14.25" customHeight="1" spans="1:2">
      <c r="A1396" s="2" t="s">
        <v>2743</v>
      </c>
      <c r="B1396" s="2" t="s">
        <v>1122</v>
      </c>
    </row>
    <row r="1397" ht="14.25" customHeight="1" spans="1:2">
      <c r="A1397" s="2" t="s">
        <v>2744</v>
      </c>
      <c r="B1397" s="2" t="s">
        <v>1124</v>
      </c>
    </row>
    <row r="1398" ht="14.25" customHeight="1" spans="1:2">
      <c r="A1398" s="2" t="s">
        <v>2745</v>
      </c>
      <c r="B1398" s="2" t="s">
        <v>1126</v>
      </c>
    </row>
    <row r="1399" ht="14.25" customHeight="1" spans="1:2">
      <c r="A1399" s="2" t="s">
        <v>2746</v>
      </c>
      <c r="B1399" s="2" t="s">
        <v>1128</v>
      </c>
    </row>
    <row r="1400" ht="14.25" customHeight="1" spans="1:2">
      <c r="A1400" s="2" t="s">
        <v>2747</v>
      </c>
      <c r="B1400" s="2" t="s">
        <v>1130</v>
      </c>
    </row>
    <row r="1401" ht="14.25" customHeight="1" spans="1:2">
      <c r="A1401" s="2" t="s">
        <v>2748</v>
      </c>
      <c r="B1401" s="2" t="s">
        <v>1132</v>
      </c>
    </row>
    <row r="1402" ht="14.25" customHeight="1" spans="1:2">
      <c r="A1402" s="2" t="s">
        <v>2749</v>
      </c>
      <c r="B1402" s="2" t="s">
        <v>1134</v>
      </c>
    </row>
    <row r="1403" ht="14.25" customHeight="1" spans="1:2">
      <c r="A1403" s="2" t="s">
        <v>2750</v>
      </c>
      <c r="B1403" s="2" t="s">
        <v>1146</v>
      </c>
    </row>
    <row r="1404" ht="14.25" customHeight="1" spans="1:2">
      <c r="A1404" s="2" t="s">
        <v>2751</v>
      </c>
      <c r="B1404" s="2" t="s">
        <v>1148</v>
      </c>
    </row>
    <row r="1405" ht="14.25" customHeight="1" spans="1:2">
      <c r="A1405" s="2" t="s">
        <v>2752</v>
      </c>
      <c r="B1405" s="2" t="s">
        <v>2753</v>
      </c>
    </row>
    <row r="1406" ht="14.25" customHeight="1" spans="1:2">
      <c r="A1406" s="2" t="s">
        <v>2754</v>
      </c>
      <c r="B1406" s="2" t="s">
        <v>1120</v>
      </c>
    </row>
    <row r="1407" ht="14.25" customHeight="1" spans="1:2">
      <c r="A1407" s="2" t="s">
        <v>2755</v>
      </c>
      <c r="B1407" s="2" t="s">
        <v>1122</v>
      </c>
    </row>
    <row r="1408" ht="14.25" customHeight="1" spans="1:2">
      <c r="A1408" s="2" t="s">
        <v>2756</v>
      </c>
      <c r="B1408" s="2" t="s">
        <v>1124</v>
      </c>
    </row>
    <row r="1409" ht="14.25" customHeight="1" spans="1:2">
      <c r="A1409" s="2" t="s">
        <v>2757</v>
      </c>
      <c r="B1409" s="2" t="s">
        <v>1126</v>
      </c>
    </row>
    <row r="1410" ht="14.25" customHeight="1" spans="1:2">
      <c r="A1410" s="2" t="s">
        <v>2758</v>
      </c>
      <c r="B1410" s="2" t="s">
        <v>1128</v>
      </c>
    </row>
    <row r="1411" ht="14.25" customHeight="1" spans="1:2">
      <c r="A1411" s="2" t="s">
        <v>2759</v>
      </c>
      <c r="B1411" s="2" t="s">
        <v>1130</v>
      </c>
    </row>
    <row r="1412" ht="14.25" customHeight="1" spans="1:2">
      <c r="A1412" s="2" t="s">
        <v>2760</v>
      </c>
      <c r="B1412" s="2" t="s">
        <v>1132</v>
      </c>
    </row>
    <row r="1413" ht="14.25" customHeight="1" spans="1:2">
      <c r="A1413" s="2" t="s">
        <v>2761</v>
      </c>
      <c r="B1413" s="2" t="s">
        <v>1134</v>
      </c>
    </row>
    <row r="1414" ht="14.25" customHeight="1" spans="1:2">
      <c r="A1414" s="2" t="s">
        <v>2762</v>
      </c>
      <c r="B1414" s="2" t="s">
        <v>1146</v>
      </c>
    </row>
    <row r="1415" ht="14.25" customHeight="1" spans="1:2">
      <c r="A1415" s="2" t="s">
        <v>2763</v>
      </c>
      <c r="B1415" s="2" t="s">
        <v>1148</v>
      </c>
    </row>
    <row r="1416" ht="14.25" customHeight="1" spans="1:2">
      <c r="A1416" s="2" t="s">
        <v>2764</v>
      </c>
      <c r="B1416" s="2" t="s">
        <v>2765</v>
      </c>
    </row>
    <row r="1417" ht="14.25" customHeight="1" spans="1:2">
      <c r="A1417" s="2" t="s">
        <v>2766</v>
      </c>
      <c r="B1417" s="2" t="s">
        <v>1120</v>
      </c>
    </row>
    <row r="1418" ht="14.25" customHeight="1" spans="1:2">
      <c r="A1418" s="2" t="s">
        <v>2767</v>
      </c>
      <c r="B1418" s="2" t="s">
        <v>1122</v>
      </c>
    </row>
    <row r="1419" ht="14.25" customHeight="1" spans="1:2">
      <c r="A1419" s="2" t="s">
        <v>2768</v>
      </c>
      <c r="B1419" s="2" t="s">
        <v>1124</v>
      </c>
    </row>
    <row r="1420" ht="14.25" customHeight="1" spans="1:2">
      <c r="A1420" s="2" t="s">
        <v>2769</v>
      </c>
      <c r="B1420" s="2" t="s">
        <v>1126</v>
      </c>
    </row>
    <row r="1421" ht="14.25" customHeight="1" spans="1:2">
      <c r="A1421" s="2" t="s">
        <v>2770</v>
      </c>
      <c r="B1421" s="2" t="s">
        <v>1128</v>
      </c>
    </row>
    <row r="1422" ht="14.25" customHeight="1" spans="1:2">
      <c r="A1422" s="2" t="s">
        <v>2771</v>
      </c>
      <c r="B1422" s="2" t="s">
        <v>1130</v>
      </c>
    </row>
    <row r="1423" ht="14.25" customHeight="1" spans="1:2">
      <c r="A1423" s="2" t="s">
        <v>2772</v>
      </c>
      <c r="B1423" s="2" t="s">
        <v>1132</v>
      </c>
    </row>
    <row r="1424" ht="14.25" customHeight="1" spans="1:2">
      <c r="A1424" s="2" t="s">
        <v>2773</v>
      </c>
      <c r="B1424" s="2" t="s">
        <v>1134</v>
      </c>
    </row>
    <row r="1425" ht="14.25" customHeight="1" spans="1:2">
      <c r="A1425" s="2" t="s">
        <v>2774</v>
      </c>
      <c r="B1425" s="2" t="s">
        <v>1146</v>
      </c>
    </row>
    <row r="1426" ht="14.25" customHeight="1" spans="1:2">
      <c r="A1426" s="2" t="s">
        <v>2775</v>
      </c>
      <c r="B1426" s="2" t="s">
        <v>1148</v>
      </c>
    </row>
    <row r="1427" ht="14.25" customHeight="1" spans="1:2">
      <c r="A1427" s="2" t="s">
        <v>2776</v>
      </c>
      <c r="B1427" s="2" t="s">
        <v>1150</v>
      </c>
    </row>
    <row r="1428" ht="14.25" customHeight="1" spans="1:2">
      <c r="A1428" s="2" t="s">
        <v>2777</v>
      </c>
      <c r="B1428" s="2" t="s">
        <v>1152</v>
      </c>
    </row>
    <row r="1429" ht="14.25" customHeight="1" spans="1:2">
      <c r="A1429" s="2" t="s">
        <v>2778</v>
      </c>
      <c r="B1429" s="2" t="s">
        <v>1154</v>
      </c>
    </row>
    <row r="1430" ht="14.25" customHeight="1" spans="1:2">
      <c r="A1430" s="2" t="s">
        <v>2779</v>
      </c>
      <c r="B1430" s="2" t="s">
        <v>2780</v>
      </c>
    </row>
    <row r="1431" ht="14.25" customHeight="1" spans="1:2">
      <c r="A1431" s="2" t="s">
        <v>2781</v>
      </c>
      <c r="B1431" s="2" t="s">
        <v>1120</v>
      </c>
    </row>
    <row r="1432" ht="14.25" customHeight="1" spans="1:2">
      <c r="A1432" s="2" t="s">
        <v>2782</v>
      </c>
      <c r="B1432" s="2" t="s">
        <v>1122</v>
      </c>
    </row>
    <row r="1433" ht="14.25" customHeight="1" spans="1:2">
      <c r="A1433" s="2" t="s">
        <v>2783</v>
      </c>
      <c r="B1433" s="2" t="s">
        <v>1124</v>
      </c>
    </row>
    <row r="1434" ht="14.25" customHeight="1" spans="1:2">
      <c r="A1434" s="2" t="s">
        <v>2784</v>
      </c>
      <c r="B1434" s="2" t="s">
        <v>1126</v>
      </c>
    </row>
    <row r="1435" ht="14.25" customHeight="1" spans="1:2">
      <c r="A1435" s="2" t="s">
        <v>2785</v>
      </c>
      <c r="B1435" s="2" t="s">
        <v>1128</v>
      </c>
    </row>
    <row r="1436" ht="14.25" customHeight="1" spans="1:2">
      <c r="A1436" s="2" t="s">
        <v>2786</v>
      </c>
      <c r="B1436" s="2" t="s">
        <v>1130</v>
      </c>
    </row>
    <row r="1437" ht="14.25" customHeight="1" spans="1:2">
      <c r="A1437" s="2" t="s">
        <v>2787</v>
      </c>
      <c r="B1437" s="2" t="s">
        <v>2788</v>
      </c>
    </row>
    <row r="1438" ht="14.25" customHeight="1" spans="1:2">
      <c r="A1438" s="2" t="s">
        <v>2789</v>
      </c>
      <c r="B1438" s="2" t="s">
        <v>1120</v>
      </c>
    </row>
    <row r="1439" ht="14.25" customHeight="1" spans="1:2">
      <c r="A1439" s="2" t="s">
        <v>2790</v>
      </c>
      <c r="B1439" s="2" t="s">
        <v>1122</v>
      </c>
    </row>
    <row r="1440" ht="14.25" customHeight="1" spans="1:2">
      <c r="A1440" s="2" t="s">
        <v>2791</v>
      </c>
      <c r="B1440" s="2" t="s">
        <v>1124</v>
      </c>
    </row>
    <row r="1441" ht="14.25" customHeight="1" spans="1:2">
      <c r="A1441" s="2" t="s">
        <v>2792</v>
      </c>
      <c r="B1441" s="2" t="s">
        <v>1126</v>
      </c>
    </row>
    <row r="1442" ht="14.25" customHeight="1" spans="1:2">
      <c r="A1442" s="2" t="s">
        <v>2793</v>
      </c>
      <c r="B1442" s="2" t="s">
        <v>1128</v>
      </c>
    </row>
    <row r="1443" ht="14.25" customHeight="1" spans="1:2">
      <c r="A1443" s="2" t="s">
        <v>2794</v>
      </c>
      <c r="B1443" s="2" t="s">
        <v>1130</v>
      </c>
    </row>
    <row r="1444" ht="14.25" customHeight="1" spans="1:2">
      <c r="A1444" s="2" t="s">
        <v>2795</v>
      </c>
      <c r="B1444" s="2" t="s">
        <v>2796</v>
      </c>
    </row>
    <row r="1445" ht="14.25" customHeight="1" spans="1:2">
      <c r="A1445" s="2" t="s">
        <v>2797</v>
      </c>
      <c r="B1445" s="2" t="s">
        <v>1120</v>
      </c>
    </row>
    <row r="1446" ht="14.25" customHeight="1" spans="1:2">
      <c r="A1446" s="2" t="s">
        <v>2798</v>
      </c>
      <c r="B1446" s="2" t="s">
        <v>1122</v>
      </c>
    </row>
    <row r="1447" ht="14.25" customHeight="1" spans="1:2">
      <c r="A1447" s="2" t="s">
        <v>2799</v>
      </c>
      <c r="B1447" s="2" t="s">
        <v>1124</v>
      </c>
    </row>
    <row r="1448" ht="14.25" customHeight="1" spans="1:2">
      <c r="A1448" s="2" t="s">
        <v>2800</v>
      </c>
      <c r="B1448" s="2" t="s">
        <v>1126</v>
      </c>
    </row>
    <row r="1449" ht="14.25" customHeight="1" spans="1:2">
      <c r="A1449" s="2" t="s">
        <v>2801</v>
      </c>
      <c r="B1449" s="2" t="s">
        <v>1128</v>
      </c>
    </row>
    <row r="1450" ht="14.25" customHeight="1" spans="1:2">
      <c r="A1450" s="2" t="s">
        <v>2802</v>
      </c>
      <c r="B1450" s="2" t="s">
        <v>2803</v>
      </c>
    </row>
    <row r="1451" ht="14.25" customHeight="1" spans="1:2">
      <c r="A1451" s="2" t="s">
        <v>2804</v>
      </c>
      <c r="B1451" s="2" t="s">
        <v>1120</v>
      </c>
    </row>
    <row r="1452" ht="14.25" customHeight="1" spans="1:2">
      <c r="A1452" s="2" t="s">
        <v>2805</v>
      </c>
      <c r="B1452" s="2" t="s">
        <v>1122</v>
      </c>
    </row>
    <row r="1453" ht="14.25" customHeight="1" spans="1:2">
      <c r="A1453" s="2" t="s">
        <v>2806</v>
      </c>
      <c r="B1453" s="2" t="s">
        <v>1124</v>
      </c>
    </row>
    <row r="1454" ht="14.25" customHeight="1" spans="1:2">
      <c r="A1454" s="2" t="s">
        <v>2807</v>
      </c>
      <c r="B1454" s="2" t="s">
        <v>2808</v>
      </c>
    </row>
    <row r="1455" ht="14.25" customHeight="1" spans="1:2">
      <c r="A1455" s="2" t="s">
        <v>2809</v>
      </c>
      <c r="B1455" s="2" t="s">
        <v>1120</v>
      </c>
    </row>
    <row r="1456" ht="14.25" customHeight="1" spans="1:2">
      <c r="A1456" s="2" t="s">
        <v>2810</v>
      </c>
      <c r="B1456" s="2" t="s">
        <v>1122</v>
      </c>
    </row>
    <row r="1457" ht="14.25" customHeight="1" spans="1:2">
      <c r="A1457" s="2" t="s">
        <v>2811</v>
      </c>
      <c r="B1457" s="2" t="s">
        <v>1124</v>
      </c>
    </row>
    <row r="1458" ht="14.25" customHeight="1" spans="1:2">
      <c r="A1458" s="2" t="s">
        <v>2812</v>
      </c>
      <c r="B1458" s="2" t="s">
        <v>1126</v>
      </c>
    </row>
    <row r="1459" ht="14.25" customHeight="1" spans="1:2">
      <c r="A1459" s="2" t="s">
        <v>2813</v>
      </c>
      <c r="B1459" s="2" t="s">
        <v>1128</v>
      </c>
    </row>
    <row r="1460" ht="14.25" customHeight="1" spans="1:2">
      <c r="A1460" s="2" t="s">
        <v>2814</v>
      </c>
      <c r="B1460" s="2" t="s">
        <v>1130</v>
      </c>
    </row>
    <row r="1461" ht="14.25" customHeight="1" spans="1:2">
      <c r="A1461" s="2" t="s">
        <v>2815</v>
      </c>
      <c r="B1461" s="2" t="s">
        <v>1132</v>
      </c>
    </row>
    <row r="1462" ht="14.25" customHeight="1" spans="1:2">
      <c r="A1462" s="2" t="s">
        <v>2816</v>
      </c>
      <c r="B1462" s="2" t="s">
        <v>1134</v>
      </c>
    </row>
    <row r="1463" ht="14.25" customHeight="1" spans="1:2">
      <c r="A1463" s="2" t="s">
        <v>2817</v>
      </c>
      <c r="B1463" s="2" t="s">
        <v>2818</v>
      </c>
    </row>
    <row r="1464" ht="14.25" customHeight="1" spans="1:2">
      <c r="A1464" s="2" t="s">
        <v>2819</v>
      </c>
      <c r="B1464" s="2" t="s">
        <v>1120</v>
      </c>
    </row>
    <row r="1465" ht="14.25" customHeight="1" spans="1:2">
      <c r="A1465" s="2" t="s">
        <v>2820</v>
      </c>
      <c r="B1465" s="2" t="s">
        <v>1122</v>
      </c>
    </row>
    <row r="1466" ht="14.25" customHeight="1" spans="1:2">
      <c r="A1466" s="2" t="s">
        <v>2821</v>
      </c>
      <c r="B1466" s="2" t="s">
        <v>1124</v>
      </c>
    </row>
    <row r="1467" ht="14.25" customHeight="1" spans="1:2">
      <c r="A1467" s="2" t="s">
        <v>2822</v>
      </c>
      <c r="B1467" s="2" t="s">
        <v>1126</v>
      </c>
    </row>
    <row r="1468" ht="14.25" customHeight="1" spans="1:2">
      <c r="A1468" s="2" t="s">
        <v>2823</v>
      </c>
      <c r="B1468" s="2" t="s">
        <v>1128</v>
      </c>
    </row>
    <row r="1469" ht="14.25" customHeight="1" spans="1:2">
      <c r="A1469" s="2" t="s">
        <v>2824</v>
      </c>
      <c r="B1469" s="2" t="s">
        <v>1130</v>
      </c>
    </row>
    <row r="1470" ht="14.25" customHeight="1" spans="1:2">
      <c r="A1470" s="2" t="s">
        <v>2825</v>
      </c>
      <c r="B1470" s="2" t="s">
        <v>1132</v>
      </c>
    </row>
    <row r="1471" ht="14.25" customHeight="1" spans="1:2">
      <c r="A1471" s="2" t="s">
        <v>2826</v>
      </c>
      <c r="B1471" s="2" t="s">
        <v>1134</v>
      </c>
    </row>
    <row r="1472" ht="14.25" customHeight="1" spans="1:2">
      <c r="A1472" s="2" t="s">
        <v>2827</v>
      </c>
      <c r="B1472" s="2" t="s">
        <v>2828</v>
      </c>
    </row>
    <row r="1473" ht="14.25" customHeight="1" spans="1:2">
      <c r="A1473" s="2" t="s">
        <v>2829</v>
      </c>
      <c r="B1473" s="2" t="s">
        <v>1120</v>
      </c>
    </row>
    <row r="1474" ht="14.25" customHeight="1" spans="1:2">
      <c r="A1474" s="2" t="s">
        <v>2830</v>
      </c>
      <c r="B1474" s="2" t="s">
        <v>1122</v>
      </c>
    </row>
    <row r="1475" ht="14.25" customHeight="1" spans="1:2">
      <c r="A1475" s="2" t="s">
        <v>2831</v>
      </c>
      <c r="B1475" s="2" t="s">
        <v>1124</v>
      </c>
    </row>
    <row r="1476" ht="14.25" customHeight="1" spans="1:2">
      <c r="A1476" s="2" t="s">
        <v>2832</v>
      </c>
      <c r="B1476" s="2" t="s">
        <v>1126</v>
      </c>
    </row>
    <row r="1477" ht="14.25" customHeight="1" spans="1:2">
      <c r="A1477" s="2" t="s">
        <v>2833</v>
      </c>
      <c r="B1477" s="2" t="s">
        <v>1128</v>
      </c>
    </row>
    <row r="1478" ht="14.25" customHeight="1" spans="1:2">
      <c r="A1478" s="2" t="s">
        <v>2834</v>
      </c>
      <c r="B1478" s="2" t="s">
        <v>1130</v>
      </c>
    </row>
    <row r="1479" ht="14.25" customHeight="1" spans="1:2">
      <c r="A1479" s="2" t="s">
        <v>2835</v>
      </c>
      <c r="B1479" s="2" t="s">
        <v>1132</v>
      </c>
    </row>
    <row r="1480" ht="14.25" customHeight="1" spans="1:2">
      <c r="A1480" s="2" t="s">
        <v>2836</v>
      </c>
      <c r="B1480" s="2" t="s">
        <v>1134</v>
      </c>
    </row>
    <row r="1481" ht="14.25" customHeight="1" spans="1:2">
      <c r="A1481" s="2" t="s">
        <v>2837</v>
      </c>
      <c r="B1481" s="2" t="s">
        <v>2838</v>
      </c>
    </row>
    <row r="1482" ht="14.25" customHeight="1" spans="1:2">
      <c r="A1482" s="2" t="s">
        <v>2839</v>
      </c>
      <c r="B1482" s="2" t="s">
        <v>1120</v>
      </c>
    </row>
    <row r="1483" ht="14.25" customHeight="1" spans="1:2">
      <c r="A1483" s="2" t="s">
        <v>2840</v>
      </c>
      <c r="B1483" s="2" t="s">
        <v>1122</v>
      </c>
    </row>
    <row r="1484" ht="14.25" customHeight="1" spans="1:2">
      <c r="A1484" s="2" t="s">
        <v>2841</v>
      </c>
      <c r="B1484" s="2" t="s">
        <v>1124</v>
      </c>
    </row>
    <row r="1485" ht="14.25" customHeight="1" spans="1:2">
      <c r="A1485" s="2" t="s">
        <v>2842</v>
      </c>
      <c r="B1485" s="2" t="s">
        <v>1126</v>
      </c>
    </row>
    <row r="1486" ht="14.25" customHeight="1" spans="1:2">
      <c r="A1486" s="2" t="s">
        <v>2843</v>
      </c>
      <c r="B1486" s="2" t="s">
        <v>1128</v>
      </c>
    </row>
    <row r="1487" ht="14.25" customHeight="1" spans="1:2">
      <c r="A1487" s="2" t="s">
        <v>2844</v>
      </c>
      <c r="B1487" s="2" t="s">
        <v>1130</v>
      </c>
    </row>
    <row r="1488" ht="14.25" customHeight="1" spans="1:2">
      <c r="A1488" s="2" t="s">
        <v>2845</v>
      </c>
      <c r="B1488" s="2" t="s">
        <v>1132</v>
      </c>
    </row>
    <row r="1489" ht="14.25" customHeight="1" spans="1:2">
      <c r="A1489" s="2" t="s">
        <v>2846</v>
      </c>
      <c r="B1489" s="2" t="s">
        <v>2847</v>
      </c>
    </row>
    <row r="1490" ht="14.25" customHeight="1" spans="1:2">
      <c r="A1490" s="2" t="s">
        <v>2848</v>
      </c>
      <c r="B1490" s="2" t="s">
        <v>1120</v>
      </c>
    </row>
    <row r="1491" ht="14.25" customHeight="1" spans="1:2">
      <c r="A1491" s="2" t="s">
        <v>2849</v>
      </c>
      <c r="B1491" s="2" t="s">
        <v>1122</v>
      </c>
    </row>
    <row r="1492" ht="14.25" customHeight="1" spans="1:2">
      <c r="A1492" s="2" t="s">
        <v>2850</v>
      </c>
      <c r="B1492" s="2" t="s">
        <v>1124</v>
      </c>
    </row>
    <row r="1493" ht="14.25" customHeight="1" spans="1:2">
      <c r="A1493" s="2" t="s">
        <v>2851</v>
      </c>
      <c r="B1493" s="2" t="s">
        <v>1126</v>
      </c>
    </row>
    <row r="1494" ht="14.25" customHeight="1" spans="1:2">
      <c r="A1494" s="2" t="s">
        <v>2852</v>
      </c>
      <c r="B1494" s="2" t="s">
        <v>1128</v>
      </c>
    </row>
    <row r="1495" ht="14.25" customHeight="1" spans="1:2">
      <c r="A1495" s="2" t="s">
        <v>2853</v>
      </c>
      <c r="B1495" s="2" t="s">
        <v>1130</v>
      </c>
    </row>
    <row r="1496" ht="14.25" customHeight="1" spans="1:2">
      <c r="A1496" s="2" t="s">
        <v>2854</v>
      </c>
      <c r="B1496" s="2" t="s">
        <v>1132</v>
      </c>
    </row>
    <row r="1497" ht="14.25" customHeight="1" spans="1:2">
      <c r="A1497" s="2" t="s">
        <v>2855</v>
      </c>
      <c r="B1497" s="2" t="s">
        <v>1134</v>
      </c>
    </row>
    <row r="1498" ht="14.25" customHeight="1" spans="1:2">
      <c r="A1498" s="2" t="s">
        <v>2856</v>
      </c>
      <c r="B1498" s="2" t="s">
        <v>2857</v>
      </c>
    </row>
    <row r="1499" ht="14.25" customHeight="1" spans="1:2">
      <c r="A1499" s="2" t="s">
        <v>2858</v>
      </c>
      <c r="B1499" s="2" t="s">
        <v>1120</v>
      </c>
    </row>
    <row r="1500" ht="14.25" customHeight="1" spans="1:2">
      <c r="A1500" s="2" t="s">
        <v>2859</v>
      </c>
      <c r="B1500" s="2" t="s">
        <v>1122</v>
      </c>
    </row>
    <row r="1501" ht="14.25" customHeight="1" spans="1:2">
      <c r="A1501" s="2" t="s">
        <v>2860</v>
      </c>
      <c r="B1501" s="2" t="s">
        <v>1124</v>
      </c>
    </row>
    <row r="1502" ht="14.25" customHeight="1" spans="1:2">
      <c r="A1502" s="2" t="s">
        <v>2861</v>
      </c>
      <c r="B1502" s="2" t="s">
        <v>1126</v>
      </c>
    </row>
    <row r="1503" ht="14.25" customHeight="1" spans="1:2">
      <c r="A1503" s="2" t="s">
        <v>2862</v>
      </c>
      <c r="B1503" s="2" t="s">
        <v>1128</v>
      </c>
    </row>
    <row r="1504" ht="14.25" customHeight="1" spans="1:2">
      <c r="A1504" s="2" t="s">
        <v>2863</v>
      </c>
      <c r="B1504" s="2" t="s">
        <v>1130</v>
      </c>
    </row>
    <row r="1505" ht="14.25" customHeight="1" spans="1:2">
      <c r="A1505" s="2" t="s">
        <v>2864</v>
      </c>
      <c r="B1505" s="2" t="s">
        <v>1132</v>
      </c>
    </row>
    <row r="1506" ht="14.25" customHeight="1" spans="1:2">
      <c r="A1506" s="2" t="s">
        <v>2865</v>
      </c>
      <c r="B1506" s="2" t="s">
        <v>2866</v>
      </c>
    </row>
    <row r="1507" ht="14.25" customHeight="1" spans="1:2">
      <c r="A1507" s="2" t="s">
        <v>2867</v>
      </c>
      <c r="B1507" s="2" t="s">
        <v>1120</v>
      </c>
    </row>
    <row r="1508" ht="14.25" customHeight="1" spans="1:2">
      <c r="A1508" s="2" t="s">
        <v>2868</v>
      </c>
      <c r="B1508" s="2" t="s">
        <v>1122</v>
      </c>
    </row>
    <row r="1509" ht="14.25" customHeight="1" spans="1:2">
      <c r="A1509" s="2" t="s">
        <v>2869</v>
      </c>
      <c r="B1509" s="2" t="s">
        <v>1124</v>
      </c>
    </row>
    <row r="1510" ht="14.25" customHeight="1" spans="1:2">
      <c r="A1510" s="2" t="s">
        <v>2870</v>
      </c>
      <c r="B1510" s="2" t="s">
        <v>1126</v>
      </c>
    </row>
    <row r="1511" ht="14.25" customHeight="1" spans="1:2">
      <c r="A1511" s="2" t="s">
        <v>2871</v>
      </c>
      <c r="B1511" s="2" t="s">
        <v>2872</v>
      </c>
    </row>
    <row r="1512" ht="14.25" customHeight="1" spans="1:2">
      <c r="A1512" s="2" t="s">
        <v>2873</v>
      </c>
      <c r="B1512" s="2" t="s">
        <v>2874</v>
      </c>
    </row>
    <row r="1513" ht="14.25" customHeight="1" spans="1:2">
      <c r="A1513" s="2" t="s">
        <v>2875</v>
      </c>
      <c r="B1513" s="2" t="s">
        <v>2876</v>
      </c>
    </row>
    <row r="1514" ht="14.25" customHeight="1" spans="1:2">
      <c r="A1514" s="2" t="s">
        <v>2877</v>
      </c>
      <c r="B1514" s="2" t="s">
        <v>1124</v>
      </c>
    </row>
    <row r="1515" ht="14.25" customHeight="1" spans="1:2">
      <c r="A1515" s="2" t="s">
        <v>2878</v>
      </c>
      <c r="B1515" s="2" t="s">
        <v>1126</v>
      </c>
    </row>
    <row r="1516" ht="14.25" customHeight="1" spans="1:2">
      <c r="A1516" s="2" t="s">
        <v>2879</v>
      </c>
      <c r="B1516" s="2" t="s">
        <v>2880</v>
      </c>
    </row>
    <row r="1517" ht="14.25" customHeight="1" spans="1:2">
      <c r="A1517" s="2" t="s">
        <v>2881</v>
      </c>
      <c r="B1517" s="2" t="s">
        <v>1120</v>
      </c>
    </row>
    <row r="1518" ht="14.25" customHeight="1" spans="1:2">
      <c r="A1518" s="2" t="s">
        <v>2882</v>
      </c>
      <c r="B1518" s="2" t="s">
        <v>1122</v>
      </c>
    </row>
    <row r="1519" ht="14.25" customHeight="1" spans="1:2">
      <c r="A1519" s="2" t="s">
        <v>2883</v>
      </c>
      <c r="B1519" s="2" t="s">
        <v>1124</v>
      </c>
    </row>
    <row r="1520" ht="14.25" customHeight="1" spans="1:2">
      <c r="A1520" s="2" t="s">
        <v>2884</v>
      </c>
      <c r="B1520" s="2" t="s">
        <v>1126</v>
      </c>
    </row>
    <row r="1521" ht="14.25" customHeight="1" spans="1:2">
      <c r="A1521" s="2" t="s">
        <v>2885</v>
      </c>
      <c r="B1521" s="2" t="s">
        <v>1128</v>
      </c>
    </row>
    <row r="1522" ht="14.25" customHeight="1" spans="1:2">
      <c r="A1522" s="2" t="s">
        <v>2886</v>
      </c>
      <c r="B1522" s="2" t="s">
        <v>1130</v>
      </c>
    </row>
    <row r="1523" ht="14.25" customHeight="1" spans="1:2">
      <c r="A1523" s="2" t="s">
        <v>2887</v>
      </c>
      <c r="B1523" s="2" t="s">
        <v>1132</v>
      </c>
    </row>
    <row r="1524" ht="14.25" customHeight="1" spans="1:2">
      <c r="A1524" s="2" t="s">
        <v>2888</v>
      </c>
      <c r="B1524" s="2" t="s">
        <v>1134</v>
      </c>
    </row>
    <row r="1525" ht="14.25" customHeight="1" spans="1:2">
      <c r="A1525" s="2" t="s">
        <v>2889</v>
      </c>
      <c r="B1525" s="2" t="s">
        <v>2890</v>
      </c>
    </row>
    <row r="1526" ht="14.25" customHeight="1" spans="1:2">
      <c r="A1526" s="2" t="s">
        <v>2891</v>
      </c>
      <c r="B1526" s="2" t="s">
        <v>1120</v>
      </c>
    </row>
    <row r="1527" ht="14.25" customHeight="1" spans="1:2">
      <c r="A1527" s="2" t="s">
        <v>2892</v>
      </c>
      <c r="B1527" s="2" t="s">
        <v>1122</v>
      </c>
    </row>
    <row r="1528" ht="14.25" customHeight="1" spans="1:2">
      <c r="A1528" s="2" t="s">
        <v>2893</v>
      </c>
      <c r="B1528" s="2" t="s">
        <v>1124</v>
      </c>
    </row>
    <row r="1529" ht="14.25" customHeight="1" spans="1:2">
      <c r="A1529" s="2" t="s">
        <v>2894</v>
      </c>
      <c r="B1529" s="2" t="s">
        <v>1126</v>
      </c>
    </row>
    <row r="1530" ht="14.25" customHeight="1" spans="1:2">
      <c r="A1530" s="2" t="s">
        <v>2895</v>
      </c>
      <c r="B1530" s="2" t="s">
        <v>1128</v>
      </c>
    </row>
    <row r="1531" ht="14.25" customHeight="1" spans="1:2">
      <c r="A1531" s="2" t="s">
        <v>2896</v>
      </c>
      <c r="B1531" s="2" t="s">
        <v>1130</v>
      </c>
    </row>
    <row r="1532" ht="14.25" customHeight="1" spans="1:2">
      <c r="A1532" s="2" t="s">
        <v>2897</v>
      </c>
      <c r="B1532" s="2" t="s">
        <v>1132</v>
      </c>
    </row>
    <row r="1533" ht="14.25" customHeight="1" spans="1:2">
      <c r="A1533" s="2" t="s">
        <v>2898</v>
      </c>
      <c r="B1533" s="2" t="s">
        <v>2899</v>
      </c>
    </row>
    <row r="1534" ht="14.25" customHeight="1" spans="1:2">
      <c r="A1534" s="2" t="s">
        <v>2900</v>
      </c>
      <c r="B1534" s="2" t="s">
        <v>1120</v>
      </c>
    </row>
    <row r="1535" ht="14.25" customHeight="1" spans="1:2">
      <c r="A1535" s="2" t="s">
        <v>2901</v>
      </c>
      <c r="B1535" s="2" t="s">
        <v>1122</v>
      </c>
    </row>
    <row r="1536" ht="14.25" customHeight="1" spans="1:2">
      <c r="A1536" s="2" t="s">
        <v>2902</v>
      </c>
      <c r="B1536" s="2" t="s">
        <v>1124</v>
      </c>
    </row>
    <row r="1537" ht="14.25" customHeight="1" spans="1:2">
      <c r="A1537" s="2" t="s">
        <v>2903</v>
      </c>
      <c r="B1537" s="2" t="s">
        <v>1126</v>
      </c>
    </row>
    <row r="1538" ht="14.25" customHeight="1" spans="1:2">
      <c r="A1538" s="2" t="s">
        <v>2904</v>
      </c>
      <c r="B1538" s="2" t="s">
        <v>1128</v>
      </c>
    </row>
    <row r="1539" ht="14.25" customHeight="1" spans="1:2">
      <c r="A1539" s="2" t="s">
        <v>2905</v>
      </c>
      <c r="B1539" s="2" t="s">
        <v>1130</v>
      </c>
    </row>
    <row r="1540" ht="14.25" customHeight="1" spans="1:2">
      <c r="A1540" s="2" t="s">
        <v>2906</v>
      </c>
      <c r="B1540" s="2" t="s">
        <v>1132</v>
      </c>
    </row>
    <row r="1541" ht="14.25" customHeight="1" spans="1:2">
      <c r="A1541" s="2" t="s">
        <v>2907</v>
      </c>
      <c r="B1541" s="2" t="s">
        <v>1134</v>
      </c>
    </row>
    <row r="1542" ht="14.25" customHeight="1" spans="1:2">
      <c r="A1542" s="2" t="s">
        <v>2908</v>
      </c>
      <c r="B1542" s="2" t="s">
        <v>1146</v>
      </c>
    </row>
    <row r="1543" ht="14.25" customHeight="1" spans="1:2">
      <c r="A1543" s="2" t="s">
        <v>2909</v>
      </c>
      <c r="B1543" s="2" t="s">
        <v>1148</v>
      </c>
    </row>
    <row r="1544" ht="14.25" customHeight="1" spans="1:2">
      <c r="A1544" s="2" t="s">
        <v>2910</v>
      </c>
      <c r="B1544" s="2" t="s">
        <v>1150</v>
      </c>
    </row>
    <row r="1545" ht="14.25" customHeight="1" spans="1:2">
      <c r="A1545" s="2" t="s">
        <v>2911</v>
      </c>
      <c r="B1545" s="2" t="s">
        <v>2912</v>
      </c>
    </row>
    <row r="1546" ht="14.25" customHeight="1" spans="1:2">
      <c r="A1546" s="2" t="s">
        <v>2913</v>
      </c>
      <c r="B1546" s="2" t="s">
        <v>1120</v>
      </c>
    </row>
    <row r="1547" ht="14.25" customHeight="1" spans="1:2">
      <c r="A1547" s="2" t="s">
        <v>2914</v>
      </c>
      <c r="B1547" s="2" t="s">
        <v>1122</v>
      </c>
    </row>
    <row r="1548" ht="14.25" customHeight="1" spans="1:2">
      <c r="A1548" s="2" t="s">
        <v>2915</v>
      </c>
      <c r="B1548" s="2" t="s">
        <v>1124</v>
      </c>
    </row>
    <row r="1549" ht="14.25" customHeight="1" spans="1:2">
      <c r="A1549" s="2" t="s">
        <v>2916</v>
      </c>
      <c r="B1549" s="2" t="s">
        <v>1126</v>
      </c>
    </row>
    <row r="1550" ht="14.25" customHeight="1" spans="1:2">
      <c r="A1550" s="2" t="s">
        <v>2917</v>
      </c>
      <c r="B1550" s="2" t="s">
        <v>1128</v>
      </c>
    </row>
    <row r="1551" ht="14.25" customHeight="1" spans="1:2">
      <c r="A1551" s="2" t="s">
        <v>2918</v>
      </c>
      <c r="B1551" s="2" t="s">
        <v>2919</v>
      </c>
    </row>
    <row r="1552" ht="14.25" customHeight="1" spans="1:2">
      <c r="A1552" s="2" t="s">
        <v>2920</v>
      </c>
      <c r="B1552" s="2" t="s">
        <v>1120</v>
      </c>
    </row>
    <row r="1553" ht="14.25" customHeight="1" spans="1:2">
      <c r="A1553" s="2" t="s">
        <v>2921</v>
      </c>
      <c r="B1553" s="2" t="s">
        <v>1122</v>
      </c>
    </row>
    <row r="1554" ht="14.25" customHeight="1" spans="1:2">
      <c r="A1554" s="2" t="s">
        <v>2922</v>
      </c>
      <c r="B1554" s="2" t="s">
        <v>1124</v>
      </c>
    </row>
    <row r="1555" ht="14.25" customHeight="1" spans="1:2">
      <c r="A1555" s="2" t="s">
        <v>2923</v>
      </c>
      <c r="B1555" s="2" t="s">
        <v>1126</v>
      </c>
    </row>
    <row r="1556" ht="14.25" customHeight="1" spans="1:2">
      <c r="A1556" s="2" t="s">
        <v>2924</v>
      </c>
      <c r="B1556" s="2" t="s">
        <v>1128</v>
      </c>
    </row>
    <row r="1557" ht="14.25" customHeight="1" spans="1:2">
      <c r="A1557" s="2" t="s">
        <v>2925</v>
      </c>
      <c r="B1557" s="2" t="s">
        <v>1130</v>
      </c>
    </row>
    <row r="1558" ht="14.25" customHeight="1" spans="1:2">
      <c r="A1558" s="2" t="s">
        <v>2926</v>
      </c>
      <c r="B1558" s="2" t="s">
        <v>1132</v>
      </c>
    </row>
    <row r="1559" ht="14.25" customHeight="1" spans="1:2">
      <c r="A1559" s="2" t="s">
        <v>2927</v>
      </c>
      <c r="B1559" s="2" t="s">
        <v>2928</v>
      </c>
    </row>
    <row r="1560" ht="14.25" customHeight="1" spans="1:2">
      <c r="A1560" s="2" t="s">
        <v>2929</v>
      </c>
      <c r="B1560" s="2" t="s">
        <v>1120</v>
      </c>
    </row>
    <row r="1561" ht="14.25" customHeight="1" spans="1:2">
      <c r="A1561" s="2" t="s">
        <v>2930</v>
      </c>
      <c r="B1561" s="2" t="s">
        <v>1122</v>
      </c>
    </row>
    <row r="1562" ht="14.25" customHeight="1" spans="1:2">
      <c r="A1562" s="2" t="s">
        <v>2931</v>
      </c>
      <c r="B1562" s="2" t="s">
        <v>1124</v>
      </c>
    </row>
    <row r="1563" ht="14.25" customHeight="1" spans="1:2">
      <c r="A1563" s="2" t="s">
        <v>2932</v>
      </c>
      <c r="B1563" s="2" t="s">
        <v>1126</v>
      </c>
    </row>
    <row r="1564" ht="14.25" customHeight="1" spans="1:2">
      <c r="A1564" s="2" t="s">
        <v>2933</v>
      </c>
      <c r="B1564" s="2" t="s">
        <v>1128</v>
      </c>
    </row>
    <row r="1565" ht="14.25" customHeight="1" spans="1:2">
      <c r="A1565" s="2" t="s">
        <v>2934</v>
      </c>
      <c r="B1565" s="2" t="s">
        <v>1130</v>
      </c>
    </row>
    <row r="1566" ht="14.25" customHeight="1" spans="1:2">
      <c r="A1566" s="2" t="s">
        <v>2935</v>
      </c>
      <c r="B1566" s="2" t="s">
        <v>2936</v>
      </c>
    </row>
    <row r="1567" ht="14.25" customHeight="1" spans="1:2">
      <c r="A1567" s="2" t="s">
        <v>2937</v>
      </c>
      <c r="B1567" s="2" t="s">
        <v>1120</v>
      </c>
    </row>
    <row r="1568" ht="14.25" customHeight="1" spans="1:2">
      <c r="A1568" s="2" t="s">
        <v>2938</v>
      </c>
      <c r="B1568" s="2" t="s">
        <v>1122</v>
      </c>
    </row>
    <row r="1569" ht="14.25" customHeight="1" spans="1:2">
      <c r="A1569" s="2" t="s">
        <v>2939</v>
      </c>
      <c r="B1569" s="2" t="s">
        <v>1124</v>
      </c>
    </row>
    <row r="1570" ht="14.25" customHeight="1" spans="1:2">
      <c r="A1570" s="2" t="s">
        <v>2940</v>
      </c>
      <c r="B1570" s="2" t="s">
        <v>1126</v>
      </c>
    </row>
    <row r="1571" ht="14.25" customHeight="1" spans="1:2">
      <c r="A1571" s="2" t="s">
        <v>2941</v>
      </c>
      <c r="B1571" s="2" t="s">
        <v>1128</v>
      </c>
    </row>
    <row r="1572" ht="14.25" customHeight="1" spans="1:2">
      <c r="A1572" s="2" t="s">
        <v>2942</v>
      </c>
      <c r="B1572" s="2" t="s">
        <v>1130</v>
      </c>
    </row>
    <row r="1573" ht="14.25" customHeight="1" spans="1:2">
      <c r="A1573" s="2" t="s">
        <v>2943</v>
      </c>
      <c r="B1573" s="2" t="s">
        <v>1132</v>
      </c>
    </row>
    <row r="1574" ht="14.25" customHeight="1" spans="1:2">
      <c r="A1574" s="2" t="s">
        <v>2944</v>
      </c>
      <c r="B1574" s="2" t="s">
        <v>2945</v>
      </c>
    </row>
    <row r="1575" ht="14.25" customHeight="1" spans="1:2">
      <c r="A1575" s="2" t="s">
        <v>2946</v>
      </c>
      <c r="B1575" s="2" t="s">
        <v>1120</v>
      </c>
    </row>
    <row r="1576" ht="14.25" customHeight="1" spans="1:2">
      <c r="A1576" s="2" t="s">
        <v>2947</v>
      </c>
      <c r="B1576" s="2" t="s">
        <v>1122</v>
      </c>
    </row>
    <row r="1577" ht="14.25" customHeight="1" spans="1:2">
      <c r="A1577" s="2" t="s">
        <v>2948</v>
      </c>
      <c r="B1577" s="2" t="s">
        <v>1124</v>
      </c>
    </row>
    <row r="1578" ht="14.25" customHeight="1" spans="1:2">
      <c r="A1578" s="2" t="s">
        <v>2949</v>
      </c>
      <c r="B1578" s="2" t="s">
        <v>1126</v>
      </c>
    </row>
    <row r="1579" ht="14.25" customHeight="1" spans="1:2">
      <c r="A1579" s="2" t="s">
        <v>2950</v>
      </c>
      <c r="B1579" s="2" t="s">
        <v>1128</v>
      </c>
    </row>
    <row r="1580" ht="14.25" customHeight="1" spans="1:2">
      <c r="A1580" s="2" t="s">
        <v>2951</v>
      </c>
      <c r="B1580" s="2" t="s">
        <v>1130</v>
      </c>
    </row>
    <row r="1581" ht="14.25" customHeight="1" spans="1:2">
      <c r="A1581" s="2" t="s">
        <v>2952</v>
      </c>
      <c r="B1581" s="2" t="s">
        <v>1132</v>
      </c>
    </row>
    <row r="1582" ht="14.25" customHeight="1" spans="1:2">
      <c r="A1582" s="2" t="s">
        <v>2953</v>
      </c>
      <c r="B1582" s="2" t="s">
        <v>1134</v>
      </c>
    </row>
    <row r="1583" ht="14.25" customHeight="1" spans="1:2">
      <c r="A1583" s="2" t="s">
        <v>2954</v>
      </c>
      <c r="B1583" s="2" t="s">
        <v>1146</v>
      </c>
    </row>
    <row r="1584" ht="14.25" customHeight="1" spans="1:2">
      <c r="A1584" s="2" t="s">
        <v>2955</v>
      </c>
      <c r="B1584" s="2" t="s">
        <v>1148</v>
      </c>
    </row>
    <row r="1585" ht="14.25" customHeight="1" spans="1:2">
      <c r="A1585" s="2" t="s">
        <v>2956</v>
      </c>
      <c r="B1585" s="2" t="s">
        <v>1150</v>
      </c>
    </row>
    <row r="1586" ht="14.25" customHeight="1" spans="1:2">
      <c r="A1586" s="2" t="s">
        <v>2957</v>
      </c>
      <c r="B1586" s="2" t="s">
        <v>1152</v>
      </c>
    </row>
    <row r="1587" ht="14.25" customHeight="1" spans="1:2">
      <c r="A1587" s="2" t="s">
        <v>2958</v>
      </c>
      <c r="B1587" s="2" t="s">
        <v>1154</v>
      </c>
    </row>
    <row r="1588" ht="14.25" customHeight="1" spans="1:2">
      <c r="A1588" s="2" t="s">
        <v>2959</v>
      </c>
      <c r="B1588" s="2" t="s">
        <v>2960</v>
      </c>
    </row>
    <row r="1589" ht="14.25" customHeight="1" spans="1:2">
      <c r="A1589" s="2" t="s">
        <v>2961</v>
      </c>
      <c r="B1589" s="2" t="s">
        <v>1120</v>
      </c>
    </row>
    <row r="1590" ht="14.25" customHeight="1" spans="1:2">
      <c r="A1590" s="2" t="s">
        <v>2962</v>
      </c>
      <c r="B1590" s="2" t="s">
        <v>1122</v>
      </c>
    </row>
    <row r="1591" ht="14.25" customHeight="1" spans="1:2">
      <c r="A1591" s="2" t="s">
        <v>2963</v>
      </c>
      <c r="B1591" s="2" t="s">
        <v>1124</v>
      </c>
    </row>
    <row r="1592" ht="14.25" customHeight="1" spans="1:2">
      <c r="A1592" s="2" t="s">
        <v>2964</v>
      </c>
      <c r="B1592" s="2" t="s">
        <v>1126</v>
      </c>
    </row>
    <row r="1593" ht="14.25" customHeight="1" spans="1:2">
      <c r="A1593" s="2" t="s">
        <v>2965</v>
      </c>
      <c r="B1593" s="2" t="s">
        <v>1128</v>
      </c>
    </row>
    <row r="1594" ht="14.25" customHeight="1" spans="1:2">
      <c r="A1594" s="2" t="s">
        <v>2966</v>
      </c>
      <c r="B1594" s="2" t="s">
        <v>1130</v>
      </c>
    </row>
    <row r="1595" ht="14.25" customHeight="1" spans="1:2">
      <c r="A1595" s="2" t="s">
        <v>2967</v>
      </c>
      <c r="B1595" s="2" t="s">
        <v>1132</v>
      </c>
    </row>
    <row r="1596" ht="14.25" customHeight="1" spans="1:2">
      <c r="A1596" s="2" t="s">
        <v>2968</v>
      </c>
      <c r="B1596" s="2" t="s">
        <v>1134</v>
      </c>
    </row>
    <row r="1597" ht="14.25" customHeight="1" spans="1:2">
      <c r="A1597" s="2" t="s">
        <v>2969</v>
      </c>
      <c r="B1597" s="2" t="s">
        <v>1146</v>
      </c>
    </row>
    <row r="1598" ht="14.25" customHeight="1" spans="1:2">
      <c r="A1598" s="2" t="s">
        <v>2970</v>
      </c>
      <c r="B1598" s="2" t="s">
        <v>2971</v>
      </c>
    </row>
    <row r="1599" ht="14.25" customHeight="1" spans="1:2">
      <c r="A1599" s="2" t="s">
        <v>2972</v>
      </c>
      <c r="B1599" s="2" t="s">
        <v>1120</v>
      </c>
    </row>
    <row r="1600" ht="14.25" customHeight="1" spans="1:2">
      <c r="A1600" s="2" t="s">
        <v>2973</v>
      </c>
      <c r="B1600" s="2" t="s">
        <v>1122</v>
      </c>
    </row>
    <row r="1601" ht="14.25" customHeight="1" spans="1:2">
      <c r="A1601" s="2" t="s">
        <v>2974</v>
      </c>
      <c r="B1601" s="2" t="s">
        <v>1124</v>
      </c>
    </row>
    <row r="1602" ht="14.25" customHeight="1" spans="1:2">
      <c r="A1602" s="2" t="s">
        <v>2975</v>
      </c>
      <c r="B1602" s="2" t="s">
        <v>1126</v>
      </c>
    </row>
    <row r="1603" ht="14.25" customHeight="1" spans="1:2">
      <c r="A1603" s="2" t="s">
        <v>2976</v>
      </c>
      <c r="B1603" s="2" t="s">
        <v>1128</v>
      </c>
    </row>
    <row r="1604" ht="14.25" customHeight="1" spans="1:2">
      <c r="A1604" s="2" t="s">
        <v>2977</v>
      </c>
      <c r="B1604" s="2" t="s">
        <v>1130</v>
      </c>
    </row>
    <row r="1605" ht="14.25" customHeight="1" spans="1:2">
      <c r="A1605" s="2" t="s">
        <v>2978</v>
      </c>
      <c r="B1605" s="2" t="s">
        <v>1132</v>
      </c>
    </row>
    <row r="1606" ht="14.25" customHeight="1" spans="1:2">
      <c r="A1606" s="2" t="s">
        <v>2979</v>
      </c>
      <c r="B1606" s="2" t="s">
        <v>1134</v>
      </c>
    </row>
    <row r="1607" ht="14.25" customHeight="1" spans="1:2">
      <c r="A1607" s="2" t="s">
        <v>2980</v>
      </c>
      <c r="B1607" s="2" t="s">
        <v>2981</v>
      </c>
    </row>
    <row r="1608" ht="14.25" customHeight="1" spans="1:2">
      <c r="A1608" s="2" t="s">
        <v>2982</v>
      </c>
      <c r="B1608" s="2" t="s">
        <v>1120</v>
      </c>
    </row>
    <row r="1609" ht="14.25" customHeight="1" spans="1:2">
      <c r="A1609" s="2" t="s">
        <v>2983</v>
      </c>
      <c r="B1609" s="2" t="s">
        <v>1122</v>
      </c>
    </row>
    <row r="1610" ht="14.25" customHeight="1" spans="1:2">
      <c r="A1610" s="2" t="s">
        <v>2984</v>
      </c>
      <c r="B1610" s="2" t="s">
        <v>1124</v>
      </c>
    </row>
    <row r="1611" ht="14.25" customHeight="1" spans="1:2">
      <c r="A1611" s="2" t="s">
        <v>2985</v>
      </c>
      <c r="B1611" s="2" t="s">
        <v>1126</v>
      </c>
    </row>
    <row r="1612" ht="14.25" customHeight="1" spans="1:2">
      <c r="A1612" s="2" t="s">
        <v>2986</v>
      </c>
      <c r="B1612" s="2" t="s">
        <v>1128</v>
      </c>
    </row>
    <row r="1613" ht="14.25" customHeight="1" spans="1:2">
      <c r="A1613" s="2" t="s">
        <v>2987</v>
      </c>
      <c r="B1613" s="2" t="s">
        <v>1130</v>
      </c>
    </row>
    <row r="1614" ht="14.25" customHeight="1" spans="1:2">
      <c r="A1614" s="2" t="s">
        <v>2988</v>
      </c>
      <c r="B1614" s="2" t="s">
        <v>2989</v>
      </c>
    </row>
    <row r="1615" ht="14.25" customHeight="1" spans="1:2">
      <c r="A1615" s="2" t="s">
        <v>2990</v>
      </c>
      <c r="B1615" s="2" t="s">
        <v>1120</v>
      </c>
    </row>
    <row r="1616" ht="14.25" customHeight="1" spans="1:2">
      <c r="A1616" s="2" t="s">
        <v>2991</v>
      </c>
      <c r="B1616" s="2" t="s">
        <v>1122</v>
      </c>
    </row>
    <row r="1617" ht="14.25" customHeight="1" spans="1:2">
      <c r="A1617" s="2" t="s">
        <v>2992</v>
      </c>
      <c r="B1617" s="2" t="s">
        <v>1124</v>
      </c>
    </row>
    <row r="1618" ht="14.25" customHeight="1" spans="1:2">
      <c r="A1618" s="2" t="s">
        <v>2993</v>
      </c>
      <c r="B1618" s="2" t="s">
        <v>1126</v>
      </c>
    </row>
    <row r="1619" ht="14.25" customHeight="1" spans="1:2">
      <c r="A1619" s="2" t="s">
        <v>2994</v>
      </c>
      <c r="B1619" s="2" t="s">
        <v>1128</v>
      </c>
    </row>
    <row r="1620" ht="14.25" customHeight="1" spans="1:2">
      <c r="A1620" s="2" t="s">
        <v>2995</v>
      </c>
      <c r="B1620" s="2" t="s">
        <v>1130</v>
      </c>
    </row>
    <row r="1621" ht="14.25" customHeight="1" spans="1:2">
      <c r="A1621" s="2" t="s">
        <v>2996</v>
      </c>
      <c r="B1621" s="2" t="s">
        <v>1132</v>
      </c>
    </row>
    <row r="1622" ht="14.25" customHeight="1" spans="1:2">
      <c r="A1622" s="2" t="s">
        <v>2997</v>
      </c>
      <c r="B1622" s="2" t="s">
        <v>1134</v>
      </c>
    </row>
    <row r="1623" ht="14.25" customHeight="1" spans="1:2">
      <c r="A1623" s="2" t="s">
        <v>2998</v>
      </c>
      <c r="B1623" s="2" t="s">
        <v>1146</v>
      </c>
    </row>
    <row r="1624" ht="14.25" customHeight="1" spans="1:2">
      <c r="A1624" s="2" t="s">
        <v>2999</v>
      </c>
      <c r="B1624" s="2" t="s">
        <v>1148</v>
      </c>
    </row>
    <row r="1625" ht="14.25" customHeight="1" spans="1:2">
      <c r="A1625" s="2" t="s">
        <v>3000</v>
      </c>
      <c r="B1625" s="2" t="s">
        <v>1150</v>
      </c>
    </row>
    <row r="1626" ht="14.25" customHeight="1" spans="1:2">
      <c r="A1626" s="2" t="s">
        <v>3001</v>
      </c>
      <c r="B1626" s="2" t="s">
        <v>1152</v>
      </c>
    </row>
    <row r="1627" ht="14.25" customHeight="1" spans="1:2">
      <c r="A1627" s="2" t="s">
        <v>3002</v>
      </c>
      <c r="B1627" s="2" t="s">
        <v>1154</v>
      </c>
    </row>
    <row r="1628" ht="14.25" customHeight="1" spans="1:2">
      <c r="A1628" s="2" t="s">
        <v>3003</v>
      </c>
      <c r="B1628" s="2" t="s">
        <v>1606</v>
      </c>
    </row>
    <row r="1629" ht="14.25" customHeight="1" spans="1:2">
      <c r="A1629" s="2" t="s">
        <v>3004</v>
      </c>
      <c r="B1629" s="2" t="s">
        <v>3005</v>
      </c>
    </row>
    <row r="1630" ht="14.25" customHeight="1" spans="1:2">
      <c r="A1630" s="2" t="s">
        <v>3006</v>
      </c>
      <c r="B1630" s="2" t="s">
        <v>1120</v>
      </c>
    </row>
    <row r="1631" ht="14.25" customHeight="1" spans="1:2">
      <c r="A1631" s="2" t="s">
        <v>3007</v>
      </c>
      <c r="B1631" s="2" t="s">
        <v>1122</v>
      </c>
    </row>
    <row r="1632" ht="14.25" customHeight="1" spans="1:2">
      <c r="A1632" s="2" t="s">
        <v>3008</v>
      </c>
      <c r="B1632" s="2" t="s">
        <v>1124</v>
      </c>
    </row>
    <row r="1633" ht="14.25" customHeight="1" spans="1:2">
      <c r="A1633" s="2" t="s">
        <v>3009</v>
      </c>
      <c r="B1633" s="2" t="s">
        <v>1126</v>
      </c>
    </row>
    <row r="1634" ht="14.25" customHeight="1" spans="1:2">
      <c r="A1634" s="2" t="s">
        <v>3010</v>
      </c>
      <c r="B1634" s="2" t="s">
        <v>1128</v>
      </c>
    </row>
    <row r="1635" ht="14.25" customHeight="1" spans="1:2">
      <c r="A1635" s="2" t="s">
        <v>3011</v>
      </c>
      <c r="B1635" s="2" t="s">
        <v>1130</v>
      </c>
    </row>
    <row r="1636" ht="14.25" customHeight="1" spans="1:2">
      <c r="A1636" s="2" t="s">
        <v>3012</v>
      </c>
      <c r="B1636" s="2" t="s">
        <v>3013</v>
      </c>
    </row>
    <row r="1637" ht="14.25" customHeight="1" spans="1:2">
      <c r="A1637" s="2" t="s">
        <v>3014</v>
      </c>
      <c r="B1637" s="2" t="s">
        <v>1120</v>
      </c>
    </row>
    <row r="1638" ht="14.25" customHeight="1" spans="1:2">
      <c r="A1638" s="2" t="s">
        <v>3015</v>
      </c>
      <c r="B1638" s="2" t="s">
        <v>1122</v>
      </c>
    </row>
    <row r="1639" ht="14.25" customHeight="1" spans="1:2">
      <c r="A1639" s="2" t="s">
        <v>3016</v>
      </c>
      <c r="B1639" s="2" t="s">
        <v>1124</v>
      </c>
    </row>
    <row r="1640" ht="14.25" customHeight="1" spans="1:2">
      <c r="A1640" s="2" t="s">
        <v>3017</v>
      </c>
      <c r="B1640" s="2" t="s">
        <v>1126</v>
      </c>
    </row>
    <row r="1641" ht="14.25" customHeight="1" spans="1:2">
      <c r="A1641" s="2" t="s">
        <v>3018</v>
      </c>
      <c r="B1641" s="2" t="s">
        <v>3019</v>
      </c>
    </row>
    <row r="1642" ht="14.25" customHeight="1" spans="1:2">
      <c r="A1642" s="2" t="s">
        <v>3020</v>
      </c>
      <c r="B1642" s="2" t="s">
        <v>1120</v>
      </c>
    </row>
    <row r="1643" ht="14.25" customHeight="1" spans="1:2">
      <c r="A1643" s="2" t="s">
        <v>3021</v>
      </c>
      <c r="B1643" s="2" t="s">
        <v>1122</v>
      </c>
    </row>
    <row r="1644" ht="14.25" customHeight="1" spans="1:2">
      <c r="A1644" s="2" t="s">
        <v>3022</v>
      </c>
      <c r="B1644" s="2" t="s">
        <v>1124</v>
      </c>
    </row>
    <row r="1645" ht="14.25" customHeight="1" spans="1:2">
      <c r="A1645" s="2" t="s">
        <v>3023</v>
      </c>
      <c r="B1645" s="2" t="s">
        <v>1126</v>
      </c>
    </row>
    <row r="1646" ht="14.25" customHeight="1" spans="1:2">
      <c r="A1646" s="2" t="s">
        <v>3024</v>
      </c>
      <c r="B1646" s="2" t="s">
        <v>3025</v>
      </c>
    </row>
    <row r="1647" ht="14.25" customHeight="1" spans="1:2">
      <c r="A1647" s="2" t="s">
        <v>3026</v>
      </c>
      <c r="B1647" s="2" t="s">
        <v>1120</v>
      </c>
    </row>
    <row r="1648" ht="14.25" customHeight="1" spans="1:2">
      <c r="A1648" s="2" t="s">
        <v>3027</v>
      </c>
      <c r="B1648" s="2" t="s">
        <v>1122</v>
      </c>
    </row>
    <row r="1649" ht="14.25" customHeight="1" spans="1:2">
      <c r="A1649" s="2" t="s">
        <v>3028</v>
      </c>
      <c r="B1649" s="2" t="s">
        <v>1124</v>
      </c>
    </row>
    <row r="1650" ht="14.25" customHeight="1" spans="1:2">
      <c r="A1650" s="2" t="s">
        <v>3029</v>
      </c>
      <c r="B1650" s="2" t="s">
        <v>1126</v>
      </c>
    </row>
    <row r="1651" ht="14.25" customHeight="1" spans="1:2">
      <c r="A1651" s="2" t="s">
        <v>3030</v>
      </c>
      <c r="B1651" s="2" t="s">
        <v>1128</v>
      </c>
    </row>
    <row r="1652" ht="14.25" customHeight="1" spans="1:2">
      <c r="A1652" s="2" t="s">
        <v>3031</v>
      </c>
      <c r="B1652" s="2" t="s">
        <v>1130</v>
      </c>
    </row>
    <row r="1653" ht="14.25" customHeight="1" spans="1:2">
      <c r="A1653" s="2" t="s">
        <v>3032</v>
      </c>
      <c r="B1653" s="2" t="s">
        <v>1132</v>
      </c>
    </row>
    <row r="1654" ht="14.25" customHeight="1" spans="1:2">
      <c r="A1654" s="2" t="s">
        <v>3033</v>
      </c>
      <c r="B1654" s="2" t="s">
        <v>1134</v>
      </c>
    </row>
    <row r="1655" ht="14.25" customHeight="1" spans="1:2">
      <c r="A1655" s="2" t="s">
        <v>3034</v>
      </c>
      <c r="B1655" s="2" t="s">
        <v>1146</v>
      </c>
    </row>
    <row r="1656" ht="14.25" customHeight="1" spans="1:2">
      <c r="A1656" s="2" t="s">
        <v>3035</v>
      </c>
      <c r="B1656" s="2" t="s">
        <v>1148</v>
      </c>
    </row>
    <row r="1657" ht="14.25" customHeight="1" spans="1:2">
      <c r="A1657" s="2" t="s">
        <v>3036</v>
      </c>
      <c r="B1657" s="2" t="s">
        <v>1150</v>
      </c>
    </row>
    <row r="1658" ht="14.25" customHeight="1" spans="1:2">
      <c r="A1658" s="2" t="s">
        <v>3037</v>
      </c>
      <c r="B1658" s="2" t="s">
        <v>3038</v>
      </c>
    </row>
    <row r="1659" ht="14.25" customHeight="1" spans="1:2">
      <c r="A1659" s="2" t="s">
        <v>3039</v>
      </c>
      <c r="B1659" s="2" t="s">
        <v>1120</v>
      </c>
    </row>
    <row r="1660" ht="14.25" customHeight="1" spans="1:2">
      <c r="A1660" s="2" t="s">
        <v>3040</v>
      </c>
      <c r="B1660" s="2" t="s">
        <v>1122</v>
      </c>
    </row>
    <row r="1661" ht="14.25" customHeight="1" spans="1:2">
      <c r="A1661" s="2" t="s">
        <v>3041</v>
      </c>
      <c r="B1661" s="2" t="s">
        <v>1124</v>
      </c>
    </row>
    <row r="1662" ht="14.25" customHeight="1" spans="1:2">
      <c r="A1662" s="2" t="s">
        <v>3042</v>
      </c>
      <c r="B1662" s="2" t="s">
        <v>1126</v>
      </c>
    </row>
    <row r="1663" ht="14.25" customHeight="1" spans="1:2">
      <c r="A1663" s="2" t="s">
        <v>3043</v>
      </c>
      <c r="B1663" s="2" t="s">
        <v>1128</v>
      </c>
    </row>
    <row r="1664" ht="14.25" customHeight="1" spans="1:2">
      <c r="A1664" s="2" t="s">
        <v>3044</v>
      </c>
      <c r="B1664" s="2" t="s">
        <v>1130</v>
      </c>
    </row>
    <row r="1665" ht="14.25" customHeight="1" spans="1:2">
      <c r="A1665" s="2" t="s">
        <v>3045</v>
      </c>
      <c r="B1665" s="2" t="s">
        <v>1132</v>
      </c>
    </row>
    <row r="1666" ht="14.25" customHeight="1" spans="1:2">
      <c r="A1666" s="2" t="s">
        <v>3046</v>
      </c>
      <c r="B1666" s="2" t="s">
        <v>1134</v>
      </c>
    </row>
    <row r="1667" ht="14.25" customHeight="1" spans="1:2">
      <c r="A1667" s="2" t="s">
        <v>3047</v>
      </c>
      <c r="B1667" s="2" t="s">
        <v>3048</v>
      </c>
    </row>
    <row r="1668" ht="14.25" customHeight="1" spans="1:2">
      <c r="A1668" s="2" t="s">
        <v>3049</v>
      </c>
      <c r="B1668" s="2" t="s">
        <v>3050</v>
      </c>
    </row>
    <row r="1669" ht="14.25" customHeight="1" spans="1:2">
      <c r="A1669" s="2" t="s">
        <v>3051</v>
      </c>
      <c r="B1669" s="2" t="s">
        <v>1148</v>
      </c>
    </row>
    <row r="1670" ht="14.25" customHeight="1" spans="1:2">
      <c r="A1670" s="2" t="s">
        <v>3052</v>
      </c>
      <c r="B1670" s="2" t="s">
        <v>3053</v>
      </c>
    </row>
    <row r="1671" ht="14.25" customHeight="1" spans="1:2">
      <c r="A1671" s="2" t="s">
        <v>3054</v>
      </c>
      <c r="B1671" s="2" t="s">
        <v>1120</v>
      </c>
    </row>
    <row r="1672" ht="14.25" customHeight="1" spans="1:2">
      <c r="A1672" s="2" t="s">
        <v>3055</v>
      </c>
      <c r="B1672" s="2" t="s">
        <v>1122</v>
      </c>
    </row>
    <row r="1673" ht="14.25" customHeight="1" spans="1:2">
      <c r="A1673" s="2" t="s">
        <v>3056</v>
      </c>
      <c r="B1673" s="2" t="s">
        <v>1124</v>
      </c>
    </row>
    <row r="1674" ht="14.25" customHeight="1" spans="1:2">
      <c r="A1674" s="2" t="s">
        <v>3057</v>
      </c>
      <c r="B1674" s="2" t="s">
        <v>1126</v>
      </c>
    </row>
    <row r="1675" ht="14.25" customHeight="1" spans="1:2">
      <c r="A1675" s="2" t="s">
        <v>3058</v>
      </c>
      <c r="B1675" s="2" t="s">
        <v>1128</v>
      </c>
    </row>
    <row r="1676" ht="14.25" customHeight="1" spans="1:2">
      <c r="A1676" s="2" t="s">
        <v>3059</v>
      </c>
      <c r="B1676" s="2" t="s">
        <v>1130</v>
      </c>
    </row>
    <row r="1677" ht="14.25" customHeight="1" spans="1:2">
      <c r="A1677" s="2" t="s">
        <v>3060</v>
      </c>
      <c r="B1677" s="2" t="s">
        <v>1132</v>
      </c>
    </row>
    <row r="1678" ht="14.25" customHeight="1" spans="1:2">
      <c r="A1678" s="2" t="s">
        <v>3061</v>
      </c>
      <c r="B1678" s="2" t="s">
        <v>1134</v>
      </c>
    </row>
    <row r="1679" ht="14.25" customHeight="1" spans="1:2">
      <c r="A1679" s="2" t="s">
        <v>3062</v>
      </c>
      <c r="B1679" s="2" t="s">
        <v>1146</v>
      </c>
    </row>
    <row r="1680" ht="14.25" customHeight="1" spans="1:2">
      <c r="A1680" s="2" t="s">
        <v>3063</v>
      </c>
      <c r="B1680" s="2" t="s">
        <v>1148</v>
      </c>
    </row>
    <row r="1681" ht="14.25" customHeight="1" spans="1:2">
      <c r="A1681" s="2" t="s">
        <v>3064</v>
      </c>
      <c r="B1681" s="2" t="s">
        <v>1150</v>
      </c>
    </row>
    <row r="1682" ht="14.25" customHeight="1" spans="1:2">
      <c r="A1682" s="2" t="s">
        <v>3065</v>
      </c>
      <c r="B1682" s="2" t="s">
        <v>1152</v>
      </c>
    </row>
    <row r="1683" ht="14.25" customHeight="1" spans="1:2">
      <c r="A1683" s="2" t="s">
        <v>3066</v>
      </c>
      <c r="B1683" s="2" t="s">
        <v>1154</v>
      </c>
    </row>
    <row r="1684" ht="14.25" customHeight="1" spans="1:2">
      <c r="A1684" s="2" t="s">
        <v>3067</v>
      </c>
      <c r="B1684" s="2" t="s">
        <v>1606</v>
      </c>
    </row>
    <row r="1685" ht="14.25" customHeight="1" spans="1:2">
      <c r="A1685" s="2" t="s">
        <v>3068</v>
      </c>
      <c r="B1685" s="2" t="s">
        <v>1608</v>
      </c>
    </row>
    <row r="1686" ht="14.25" customHeight="1" spans="1:2">
      <c r="A1686" s="2" t="s">
        <v>3069</v>
      </c>
      <c r="B1686" s="2" t="s">
        <v>3070</v>
      </c>
    </row>
    <row r="1687" ht="14.25" customHeight="1" spans="1:2">
      <c r="A1687" s="2" t="s">
        <v>3071</v>
      </c>
      <c r="B1687" s="2" t="s">
        <v>1120</v>
      </c>
    </row>
    <row r="1688" ht="14.25" customHeight="1" spans="1:2">
      <c r="A1688" s="2" t="s">
        <v>3072</v>
      </c>
      <c r="B1688" s="2" t="s">
        <v>1122</v>
      </c>
    </row>
    <row r="1689" ht="14.25" customHeight="1" spans="1:2">
      <c r="A1689" s="2" t="s">
        <v>3073</v>
      </c>
      <c r="B1689" s="2" t="s">
        <v>1124</v>
      </c>
    </row>
    <row r="1690" ht="14.25" customHeight="1" spans="1:2">
      <c r="A1690" s="2" t="s">
        <v>3074</v>
      </c>
      <c r="B1690" s="2" t="s">
        <v>1126</v>
      </c>
    </row>
    <row r="1691" ht="14.25" customHeight="1" spans="1:2">
      <c r="A1691" s="2" t="s">
        <v>3075</v>
      </c>
      <c r="B1691" s="2" t="s">
        <v>3076</v>
      </c>
    </row>
    <row r="1692" ht="14.25" customHeight="1" spans="1:2">
      <c r="A1692" s="2" t="s">
        <v>3077</v>
      </c>
      <c r="B1692" s="2" t="s">
        <v>3078</v>
      </c>
    </row>
    <row r="1693" ht="14.25" customHeight="1" spans="1:2">
      <c r="A1693" s="2" t="s">
        <v>3079</v>
      </c>
      <c r="B1693" s="2" t="s">
        <v>1130</v>
      </c>
    </row>
    <row r="1694" ht="14.25" customHeight="1" spans="1:2">
      <c r="A1694" s="2" t="s">
        <v>3080</v>
      </c>
      <c r="B1694" s="2" t="s">
        <v>1132</v>
      </c>
    </row>
    <row r="1695" ht="14.25" customHeight="1" spans="1:2">
      <c r="A1695" s="2" t="s">
        <v>3081</v>
      </c>
      <c r="B1695" s="2" t="s">
        <v>1134</v>
      </c>
    </row>
    <row r="1696" ht="14.25" customHeight="1" spans="1:2">
      <c r="A1696" s="2" t="s">
        <v>3082</v>
      </c>
      <c r="B1696" s="2" t="s">
        <v>1146</v>
      </c>
    </row>
    <row r="1697" ht="14.25" customHeight="1" spans="1:2">
      <c r="A1697" s="2" t="s">
        <v>3083</v>
      </c>
      <c r="B1697" s="2" t="s">
        <v>1148</v>
      </c>
    </row>
    <row r="1698" ht="14.25" customHeight="1" spans="1:2">
      <c r="A1698" s="2" t="s">
        <v>3084</v>
      </c>
      <c r="B1698" s="2" t="s">
        <v>1150</v>
      </c>
    </row>
    <row r="1699" ht="14.25" customHeight="1" spans="1:2">
      <c r="A1699" s="2" t="s">
        <v>3085</v>
      </c>
      <c r="B1699" s="2" t="s">
        <v>1152</v>
      </c>
    </row>
    <row r="1700" ht="14.25" customHeight="1" spans="1:2">
      <c r="A1700" s="2" t="s">
        <v>3086</v>
      </c>
      <c r="B1700" s="2" t="s">
        <v>3087</v>
      </c>
    </row>
    <row r="1701" ht="14.25" customHeight="1" spans="1:2">
      <c r="A1701" s="2" t="s">
        <v>3088</v>
      </c>
      <c r="B1701" s="2" t="s">
        <v>1120</v>
      </c>
    </row>
    <row r="1702" ht="14.25" customHeight="1" spans="1:2">
      <c r="A1702" s="2" t="s">
        <v>3089</v>
      </c>
      <c r="B1702" s="2" t="s">
        <v>1122</v>
      </c>
    </row>
    <row r="1703" ht="14.25" customHeight="1" spans="1:2">
      <c r="A1703" s="2" t="s">
        <v>3090</v>
      </c>
      <c r="B1703" s="2" t="s">
        <v>1124</v>
      </c>
    </row>
    <row r="1704" ht="14.25" customHeight="1" spans="1:2">
      <c r="A1704" s="2" t="s">
        <v>3091</v>
      </c>
      <c r="B1704" s="2" t="s">
        <v>1126</v>
      </c>
    </row>
    <row r="1705" ht="14.25" customHeight="1" spans="1:2">
      <c r="A1705" s="2" t="s">
        <v>3092</v>
      </c>
      <c r="B1705" s="2" t="s">
        <v>1128</v>
      </c>
    </row>
    <row r="1706" ht="14.25" customHeight="1" spans="1:2">
      <c r="A1706" s="2" t="s">
        <v>3093</v>
      </c>
      <c r="B1706" s="2" t="s">
        <v>1130</v>
      </c>
    </row>
    <row r="1707" ht="14.25" customHeight="1" spans="1:2">
      <c r="A1707" s="2" t="s">
        <v>3094</v>
      </c>
      <c r="B1707" s="2" t="s">
        <v>1132</v>
      </c>
    </row>
    <row r="1708" ht="14.25" customHeight="1" spans="1:2">
      <c r="A1708" s="2" t="s">
        <v>3095</v>
      </c>
      <c r="B1708" s="2" t="s">
        <v>1134</v>
      </c>
    </row>
    <row r="1709" ht="14.25" customHeight="1" spans="1:2">
      <c r="A1709" s="2" t="s">
        <v>3096</v>
      </c>
      <c r="B1709" s="2" t="s">
        <v>3097</v>
      </c>
    </row>
    <row r="1710" ht="14.25" customHeight="1" spans="1:2">
      <c r="A1710" s="2" t="s">
        <v>3098</v>
      </c>
      <c r="B1710" s="2" t="s">
        <v>1120</v>
      </c>
    </row>
    <row r="1711" ht="14.25" customHeight="1" spans="1:2">
      <c r="A1711" s="2" t="s">
        <v>3099</v>
      </c>
      <c r="B1711" s="2" t="s">
        <v>1122</v>
      </c>
    </row>
    <row r="1712" ht="14.25" customHeight="1" spans="1:2">
      <c r="A1712" s="2" t="s">
        <v>3100</v>
      </c>
      <c r="B1712" s="2" t="s">
        <v>1124</v>
      </c>
    </row>
    <row r="1713" ht="14.25" customHeight="1" spans="1:2">
      <c r="A1713" s="2" t="s">
        <v>3101</v>
      </c>
      <c r="B1713" s="2" t="s">
        <v>1126</v>
      </c>
    </row>
    <row r="1714" ht="14.25" customHeight="1" spans="1:2">
      <c r="A1714" s="2" t="s">
        <v>3102</v>
      </c>
      <c r="B1714" s="2" t="s">
        <v>1128</v>
      </c>
    </row>
    <row r="1715" ht="14.25" customHeight="1" spans="1:2">
      <c r="A1715" s="2" t="s">
        <v>3103</v>
      </c>
      <c r="B1715" s="2" t="s">
        <v>1130</v>
      </c>
    </row>
    <row r="1716" ht="14.25" customHeight="1" spans="1:2">
      <c r="A1716" s="2" t="s">
        <v>3104</v>
      </c>
      <c r="B1716" s="2" t="s">
        <v>1132</v>
      </c>
    </row>
    <row r="1717" ht="14.25" customHeight="1" spans="1:2">
      <c r="A1717" s="2" t="s">
        <v>3105</v>
      </c>
      <c r="B1717" s="2" t="s">
        <v>1134</v>
      </c>
    </row>
    <row r="1718" ht="14.25" customHeight="1" spans="1:2">
      <c r="A1718" s="2" t="s">
        <v>3106</v>
      </c>
      <c r="B1718" s="2" t="s">
        <v>1146</v>
      </c>
    </row>
    <row r="1719" ht="14.25" customHeight="1" spans="1:2">
      <c r="A1719" s="2" t="s">
        <v>3107</v>
      </c>
      <c r="B1719" s="2" t="s">
        <v>1148</v>
      </c>
    </row>
    <row r="1720" ht="14.25" customHeight="1" spans="1:2">
      <c r="A1720" s="2" t="s">
        <v>3108</v>
      </c>
      <c r="B1720" s="2" t="s">
        <v>1150</v>
      </c>
    </row>
    <row r="1721" ht="14.25" customHeight="1" spans="1:2">
      <c r="A1721" s="2" t="s">
        <v>3109</v>
      </c>
      <c r="B1721" s="2" t="s">
        <v>1152</v>
      </c>
    </row>
    <row r="1722" ht="14.25" customHeight="1" spans="1:2">
      <c r="A1722" s="2" t="s">
        <v>3110</v>
      </c>
      <c r="B1722" s="2" t="s">
        <v>1154</v>
      </c>
    </row>
    <row r="1723" ht="14.25" customHeight="1" spans="1:2">
      <c r="A1723" s="2" t="s">
        <v>3111</v>
      </c>
      <c r="B1723" s="2" t="s">
        <v>3112</v>
      </c>
    </row>
    <row r="1724" ht="14.25" customHeight="1" spans="1:2">
      <c r="A1724" s="2" t="s">
        <v>3113</v>
      </c>
      <c r="B1724" s="2" t="s">
        <v>1120</v>
      </c>
    </row>
    <row r="1725" ht="14.25" customHeight="1" spans="1:2">
      <c r="A1725" s="2" t="s">
        <v>3114</v>
      </c>
      <c r="B1725" s="2" t="s">
        <v>1122</v>
      </c>
    </row>
    <row r="1726" ht="14.25" customHeight="1" spans="1:2">
      <c r="A1726" s="2" t="s">
        <v>3115</v>
      </c>
      <c r="B1726" s="2" t="s">
        <v>1124</v>
      </c>
    </row>
    <row r="1727" ht="14.25" customHeight="1" spans="1:2">
      <c r="A1727" s="2" t="s">
        <v>3116</v>
      </c>
      <c r="B1727" s="2" t="s">
        <v>1126</v>
      </c>
    </row>
    <row r="1728" ht="14.25" customHeight="1" spans="1:2">
      <c r="A1728" s="2" t="s">
        <v>3117</v>
      </c>
      <c r="B1728" s="2" t="s">
        <v>1128</v>
      </c>
    </row>
    <row r="1729" ht="14.25" customHeight="1" spans="1:2">
      <c r="A1729" s="2" t="s">
        <v>3118</v>
      </c>
      <c r="B1729" s="2" t="s">
        <v>1130</v>
      </c>
    </row>
    <row r="1730" ht="14.25" customHeight="1" spans="1:2">
      <c r="A1730" s="2" t="s">
        <v>3119</v>
      </c>
      <c r="B1730" s="2" t="s">
        <v>1132</v>
      </c>
    </row>
    <row r="1731" ht="14.25" customHeight="1" spans="1:2">
      <c r="A1731" s="2" t="s">
        <v>3120</v>
      </c>
      <c r="B1731" s="2" t="s">
        <v>1134</v>
      </c>
    </row>
    <row r="1732" ht="14.25" customHeight="1" spans="1:2">
      <c r="A1732" s="2" t="s">
        <v>3121</v>
      </c>
      <c r="B1732" s="2" t="s">
        <v>1146</v>
      </c>
    </row>
    <row r="1733" ht="14.25" customHeight="1" spans="1:2">
      <c r="A1733" s="2" t="s">
        <v>3122</v>
      </c>
      <c r="B1733" s="2" t="s">
        <v>1148</v>
      </c>
    </row>
    <row r="1734" ht="14.25" customHeight="1" spans="1:2">
      <c r="A1734" s="2" t="s">
        <v>3123</v>
      </c>
      <c r="B1734" s="2" t="s">
        <v>1150</v>
      </c>
    </row>
    <row r="1735" ht="14.25" customHeight="1" spans="1:2">
      <c r="A1735" s="2" t="s">
        <v>3124</v>
      </c>
      <c r="B1735" s="2" t="s">
        <v>1152</v>
      </c>
    </row>
    <row r="1736" ht="14.25" customHeight="1" spans="1:2">
      <c r="A1736" s="2" t="s">
        <v>3125</v>
      </c>
      <c r="B1736" s="2" t="s">
        <v>1154</v>
      </c>
    </row>
    <row r="1737" ht="14.25" customHeight="1" spans="1:2">
      <c r="A1737" s="2" t="s">
        <v>3126</v>
      </c>
      <c r="B1737" s="2" t="s">
        <v>3127</v>
      </c>
    </row>
    <row r="1738" ht="14.25" customHeight="1" spans="1:2">
      <c r="A1738" s="2" t="s">
        <v>3128</v>
      </c>
      <c r="B1738" s="2" t="s">
        <v>1120</v>
      </c>
    </row>
    <row r="1739" ht="14.25" customHeight="1" spans="1:2">
      <c r="A1739" s="2" t="s">
        <v>3129</v>
      </c>
      <c r="B1739" s="2" t="s">
        <v>1122</v>
      </c>
    </row>
    <row r="1740" ht="14.25" customHeight="1" spans="1:2">
      <c r="A1740" s="2" t="s">
        <v>3130</v>
      </c>
      <c r="B1740" s="2" t="s">
        <v>1124</v>
      </c>
    </row>
    <row r="1741" ht="14.25" customHeight="1" spans="1:2">
      <c r="A1741" s="2" t="s">
        <v>3131</v>
      </c>
      <c r="B1741" s="2" t="s">
        <v>1126</v>
      </c>
    </row>
    <row r="1742" ht="14.25" customHeight="1" spans="1:2">
      <c r="A1742" s="2" t="s">
        <v>3132</v>
      </c>
      <c r="B1742" s="2" t="s">
        <v>1128</v>
      </c>
    </row>
    <row r="1743" ht="14.25" customHeight="1" spans="1:2">
      <c r="A1743" s="2" t="s">
        <v>3133</v>
      </c>
      <c r="B1743" s="2" t="s">
        <v>1130</v>
      </c>
    </row>
    <row r="1744" ht="14.25" customHeight="1" spans="1:2">
      <c r="A1744" s="2" t="s">
        <v>3134</v>
      </c>
      <c r="B1744" s="2" t="s">
        <v>3135</v>
      </c>
    </row>
    <row r="1745" ht="14.25" customHeight="1" spans="1:2">
      <c r="A1745" s="2" t="s">
        <v>3136</v>
      </c>
      <c r="B1745" s="2" t="s">
        <v>1120</v>
      </c>
    </row>
    <row r="1746" ht="14.25" customHeight="1" spans="1:2">
      <c r="A1746" s="2" t="s">
        <v>3137</v>
      </c>
      <c r="B1746" s="2" t="s">
        <v>1122</v>
      </c>
    </row>
    <row r="1747" ht="14.25" customHeight="1" spans="1:2">
      <c r="A1747" s="2" t="s">
        <v>3138</v>
      </c>
      <c r="B1747" s="2" t="s">
        <v>1124</v>
      </c>
    </row>
    <row r="1748" ht="14.25" customHeight="1" spans="1:2">
      <c r="A1748" s="2" t="s">
        <v>3139</v>
      </c>
      <c r="B1748" s="2" t="s">
        <v>1126</v>
      </c>
    </row>
    <row r="1749" ht="14.25" customHeight="1" spans="1:2">
      <c r="A1749" s="2" t="s">
        <v>3140</v>
      </c>
      <c r="B1749" s="2" t="s">
        <v>1128</v>
      </c>
    </row>
    <row r="1750" ht="14.25" customHeight="1" spans="1:2">
      <c r="A1750" s="2" t="s">
        <v>3141</v>
      </c>
      <c r="B1750" s="2" t="s">
        <v>1130</v>
      </c>
    </row>
    <row r="1751" ht="14.25" customHeight="1" spans="1:2">
      <c r="A1751" s="2" t="s">
        <v>3142</v>
      </c>
      <c r="B1751" s="2" t="s">
        <v>1132</v>
      </c>
    </row>
    <row r="1752" ht="14.25" customHeight="1" spans="1:2">
      <c r="A1752" s="2" t="s">
        <v>3143</v>
      </c>
      <c r="B1752" s="2" t="s">
        <v>3144</v>
      </c>
    </row>
    <row r="1753" ht="14.25" customHeight="1" spans="1:2">
      <c r="A1753" s="2" t="s">
        <v>3145</v>
      </c>
      <c r="B1753" s="2" t="s">
        <v>1120</v>
      </c>
    </row>
    <row r="1754" ht="14.25" customHeight="1" spans="1:2">
      <c r="A1754" s="2" t="s">
        <v>3146</v>
      </c>
      <c r="B1754" s="2" t="s">
        <v>1122</v>
      </c>
    </row>
    <row r="1755" ht="14.25" customHeight="1" spans="1:2">
      <c r="A1755" s="2" t="s">
        <v>3147</v>
      </c>
      <c r="B1755" s="2" t="s">
        <v>1124</v>
      </c>
    </row>
    <row r="1756" ht="14.25" customHeight="1" spans="1:2">
      <c r="A1756" s="2" t="s">
        <v>3148</v>
      </c>
      <c r="B1756" s="2" t="s">
        <v>1126</v>
      </c>
    </row>
    <row r="1757" ht="14.25" customHeight="1" spans="1:2">
      <c r="A1757" s="2" t="s">
        <v>3149</v>
      </c>
      <c r="B1757" s="2" t="s">
        <v>1128</v>
      </c>
    </row>
    <row r="1758" ht="14.25" customHeight="1" spans="1:2">
      <c r="A1758" s="2" t="s">
        <v>3150</v>
      </c>
      <c r="B1758" s="2" t="s">
        <v>1130</v>
      </c>
    </row>
    <row r="1759" ht="14.25" customHeight="1" spans="1:2">
      <c r="A1759" s="2" t="s">
        <v>3151</v>
      </c>
      <c r="B1759" s="2" t="s">
        <v>1132</v>
      </c>
    </row>
    <row r="1760" ht="14.25" customHeight="1" spans="1:2">
      <c r="A1760" s="2" t="s">
        <v>3152</v>
      </c>
      <c r="B1760" s="2" t="s">
        <v>3153</v>
      </c>
    </row>
    <row r="1761" ht="14.25" customHeight="1" spans="1:2">
      <c r="A1761" s="2" t="s">
        <v>3154</v>
      </c>
      <c r="B1761" s="2" t="s">
        <v>1120</v>
      </c>
    </row>
    <row r="1762" ht="14.25" customHeight="1" spans="1:2">
      <c r="A1762" s="2" t="s">
        <v>3155</v>
      </c>
      <c r="B1762" s="2" t="s">
        <v>1122</v>
      </c>
    </row>
    <row r="1763" ht="14.25" customHeight="1" spans="1:2">
      <c r="A1763" s="2" t="s">
        <v>3156</v>
      </c>
      <c r="B1763" s="2" t="s">
        <v>1124</v>
      </c>
    </row>
    <row r="1764" ht="14.25" customHeight="1" spans="1:2">
      <c r="A1764" s="2" t="s">
        <v>3157</v>
      </c>
      <c r="B1764" s="2" t="s">
        <v>1126</v>
      </c>
    </row>
    <row r="1765" ht="14.25" customHeight="1" spans="1:2">
      <c r="A1765" s="2" t="s">
        <v>3158</v>
      </c>
      <c r="B1765" s="2" t="s">
        <v>1128</v>
      </c>
    </row>
    <row r="1766" ht="14.25" customHeight="1" spans="1:2">
      <c r="A1766" s="2" t="s">
        <v>3159</v>
      </c>
      <c r="B1766" s="2" t="s">
        <v>1130</v>
      </c>
    </row>
    <row r="1767" ht="14.25" customHeight="1" spans="1:2">
      <c r="A1767" s="2" t="s">
        <v>3160</v>
      </c>
      <c r="B1767" s="2" t="s">
        <v>1132</v>
      </c>
    </row>
    <row r="1768" ht="14.25" customHeight="1" spans="1:2">
      <c r="A1768" s="2" t="s">
        <v>3161</v>
      </c>
      <c r="B1768" s="2" t="s">
        <v>1134</v>
      </c>
    </row>
    <row r="1769" ht="14.25" customHeight="1" spans="1:2">
      <c r="A1769" s="2" t="s">
        <v>3162</v>
      </c>
      <c r="B1769" s="2" t="s">
        <v>3163</v>
      </c>
    </row>
    <row r="1770" ht="14.25" customHeight="1" spans="1:2">
      <c r="A1770" s="2" t="s">
        <v>3164</v>
      </c>
      <c r="B1770" s="2" t="s">
        <v>1120</v>
      </c>
    </row>
    <row r="1771" ht="14.25" customHeight="1" spans="1:2">
      <c r="A1771" s="2" t="s">
        <v>3165</v>
      </c>
      <c r="B1771" s="2" t="s">
        <v>1122</v>
      </c>
    </row>
    <row r="1772" ht="14.25" customHeight="1" spans="1:2">
      <c r="A1772" s="2" t="s">
        <v>3166</v>
      </c>
      <c r="B1772" s="2" t="s">
        <v>1124</v>
      </c>
    </row>
    <row r="1773" ht="14.25" customHeight="1" spans="1:2">
      <c r="A1773" s="2" t="s">
        <v>3167</v>
      </c>
      <c r="B1773" s="2" t="s">
        <v>1126</v>
      </c>
    </row>
    <row r="1774" ht="14.25" customHeight="1" spans="1:2">
      <c r="A1774" s="2" t="s">
        <v>3168</v>
      </c>
      <c r="B1774" s="2" t="s">
        <v>3169</v>
      </c>
    </row>
    <row r="1775" ht="14.25" customHeight="1" spans="1:2">
      <c r="A1775" s="2" t="s">
        <v>3170</v>
      </c>
      <c r="B1775" s="2" t="s">
        <v>1120</v>
      </c>
    </row>
    <row r="1776" ht="14.25" customHeight="1" spans="1:2">
      <c r="A1776" s="2" t="s">
        <v>3171</v>
      </c>
      <c r="B1776" s="2" t="s">
        <v>1122</v>
      </c>
    </row>
    <row r="1777" ht="14.25" customHeight="1" spans="1:2">
      <c r="A1777" s="2" t="s">
        <v>3172</v>
      </c>
      <c r="B1777" s="2" t="s">
        <v>1124</v>
      </c>
    </row>
    <row r="1778" ht="14.25" customHeight="1" spans="1:2">
      <c r="A1778" s="2" t="s">
        <v>3173</v>
      </c>
      <c r="B1778" s="2" t="s">
        <v>1126</v>
      </c>
    </row>
    <row r="1779" ht="14.25" customHeight="1" spans="1:2">
      <c r="A1779" s="2" t="s">
        <v>3174</v>
      </c>
      <c r="B1779" s="2" t="s">
        <v>1128</v>
      </c>
    </row>
    <row r="1780" ht="14.25" customHeight="1" spans="1:2">
      <c r="A1780" s="2" t="s">
        <v>3175</v>
      </c>
      <c r="B1780" s="2" t="s">
        <v>3176</v>
      </c>
    </row>
    <row r="1781" ht="14.25" customHeight="1" spans="1:2">
      <c r="A1781" s="2" t="s">
        <v>3177</v>
      </c>
      <c r="B1781" s="2" t="s">
        <v>3178</v>
      </c>
    </row>
    <row r="1782" ht="14.25" customHeight="1" spans="1:2">
      <c r="A1782" s="2" t="s">
        <v>3179</v>
      </c>
      <c r="B1782" s="2" t="s">
        <v>1120</v>
      </c>
    </row>
    <row r="1783" ht="14.25" customHeight="1" spans="1:2">
      <c r="A1783" s="2" t="s">
        <v>3180</v>
      </c>
      <c r="B1783" s="2" t="s">
        <v>1122</v>
      </c>
    </row>
    <row r="1784" ht="14.25" customHeight="1" spans="1:2">
      <c r="A1784" s="2" t="s">
        <v>3181</v>
      </c>
      <c r="B1784" s="2" t="s">
        <v>1124</v>
      </c>
    </row>
    <row r="1785" ht="14.25" customHeight="1" spans="1:2">
      <c r="A1785" s="2" t="s">
        <v>3182</v>
      </c>
      <c r="B1785" s="2" t="s">
        <v>3183</v>
      </c>
    </row>
    <row r="1786" ht="14.25" customHeight="1" spans="1:2">
      <c r="A1786" s="2" t="s">
        <v>3184</v>
      </c>
      <c r="B1786" s="2" t="s">
        <v>1120</v>
      </c>
    </row>
    <row r="1787" ht="14.25" customHeight="1" spans="1:2">
      <c r="A1787" s="2" t="s">
        <v>3185</v>
      </c>
      <c r="B1787" s="2" t="s">
        <v>1122</v>
      </c>
    </row>
    <row r="1788" ht="14.25" customHeight="1" spans="1:2">
      <c r="A1788" s="2" t="s">
        <v>3186</v>
      </c>
      <c r="B1788" s="2" t="s">
        <v>1124</v>
      </c>
    </row>
    <row r="1789" ht="14.25" customHeight="1" spans="1:2">
      <c r="A1789" s="2" t="s">
        <v>3187</v>
      </c>
      <c r="B1789" s="2" t="s">
        <v>1126</v>
      </c>
    </row>
    <row r="1790" ht="14.25" customHeight="1" spans="1:2">
      <c r="A1790" s="2" t="s">
        <v>3188</v>
      </c>
      <c r="B1790" s="2" t="s">
        <v>1128</v>
      </c>
    </row>
    <row r="1791" ht="14.25" customHeight="1" spans="1:2">
      <c r="A1791" s="2" t="s">
        <v>3189</v>
      </c>
      <c r="B1791" s="2" t="s">
        <v>1130</v>
      </c>
    </row>
    <row r="1792" ht="14.25" customHeight="1" spans="1:2">
      <c r="A1792" s="2" t="s">
        <v>3190</v>
      </c>
      <c r="B1792" s="2" t="s">
        <v>1132</v>
      </c>
    </row>
    <row r="1793" ht="14.25" customHeight="1" spans="1:2">
      <c r="A1793" s="2" t="s">
        <v>3191</v>
      </c>
      <c r="B1793" s="2" t="s">
        <v>1134</v>
      </c>
    </row>
    <row r="1794" ht="14.25" customHeight="1" spans="1:2">
      <c r="A1794" s="2" t="s">
        <v>3192</v>
      </c>
      <c r="B1794" s="2" t="s">
        <v>3193</v>
      </c>
    </row>
    <row r="1795" ht="14.25" customHeight="1" spans="1:2">
      <c r="A1795" s="2" t="s">
        <v>3194</v>
      </c>
      <c r="B1795" s="2" t="s">
        <v>1120</v>
      </c>
    </row>
    <row r="1796" ht="14.25" customHeight="1" spans="1:2">
      <c r="A1796" s="2" t="s">
        <v>3195</v>
      </c>
      <c r="B1796" s="2" t="s">
        <v>1122</v>
      </c>
    </row>
    <row r="1797" ht="14.25" customHeight="1" spans="1:2">
      <c r="A1797" s="2" t="s">
        <v>3196</v>
      </c>
      <c r="B1797" s="2" t="s">
        <v>1124</v>
      </c>
    </row>
    <row r="1798" ht="14.25" customHeight="1" spans="1:2">
      <c r="A1798" s="2" t="s">
        <v>3197</v>
      </c>
      <c r="B1798" s="2" t="s">
        <v>2167</v>
      </c>
    </row>
    <row r="1799" ht="14.25" customHeight="1" spans="1:2">
      <c r="A1799" s="2" t="s">
        <v>3198</v>
      </c>
      <c r="B1799" s="2" t="s">
        <v>1120</v>
      </c>
    </row>
    <row r="1800" ht="14.25" customHeight="1" spans="1:2">
      <c r="A1800" s="2" t="s">
        <v>3199</v>
      </c>
      <c r="B1800" s="2" t="s">
        <v>1122</v>
      </c>
    </row>
    <row r="1801" ht="14.25" customHeight="1" spans="1:2">
      <c r="A1801" s="2" t="s">
        <v>3200</v>
      </c>
      <c r="B1801" s="2" t="s">
        <v>1124</v>
      </c>
    </row>
    <row r="1802" ht="14.25" customHeight="1" spans="1:2">
      <c r="A1802" s="2" t="s">
        <v>3201</v>
      </c>
      <c r="B1802" s="2" t="s">
        <v>3202</v>
      </c>
    </row>
    <row r="1803" ht="14.25" customHeight="1" spans="1:2">
      <c r="A1803" s="2" t="s">
        <v>3203</v>
      </c>
      <c r="B1803" s="2" t="s">
        <v>1120</v>
      </c>
    </row>
    <row r="1804" ht="14.25" customHeight="1" spans="1:2">
      <c r="A1804" s="2" t="s">
        <v>3204</v>
      </c>
      <c r="B1804" s="2" t="s">
        <v>1122</v>
      </c>
    </row>
    <row r="1805" ht="14.25" customHeight="1" spans="1:2">
      <c r="A1805" s="2" t="s">
        <v>3205</v>
      </c>
      <c r="B1805" s="2" t="s">
        <v>1124</v>
      </c>
    </row>
    <row r="1806" ht="14.25" customHeight="1" spans="1:2">
      <c r="A1806" s="2" t="s">
        <v>3206</v>
      </c>
      <c r="B1806" s="2" t="s">
        <v>1126</v>
      </c>
    </row>
    <row r="1807" ht="14.25" customHeight="1" spans="1:2">
      <c r="A1807" s="2" t="s">
        <v>3207</v>
      </c>
      <c r="B1807" s="2" t="s">
        <v>1128</v>
      </c>
    </row>
    <row r="1808" ht="14.25" customHeight="1" spans="1:2">
      <c r="A1808" s="2" t="s">
        <v>3208</v>
      </c>
      <c r="B1808" s="2" t="s">
        <v>3209</v>
      </c>
    </row>
    <row r="1809" ht="14.25" customHeight="1" spans="1:2">
      <c r="A1809" s="2" t="s">
        <v>3210</v>
      </c>
      <c r="B1809" s="2" t="s">
        <v>1120</v>
      </c>
    </row>
    <row r="1810" ht="14.25" customHeight="1" spans="1:2">
      <c r="A1810" s="2" t="s">
        <v>3211</v>
      </c>
      <c r="B1810" s="2" t="s">
        <v>1122</v>
      </c>
    </row>
    <row r="1811" ht="14.25" customHeight="1" spans="1:2">
      <c r="A1811" s="2" t="s">
        <v>3212</v>
      </c>
      <c r="B1811" s="2" t="s">
        <v>1124</v>
      </c>
    </row>
    <row r="1812" ht="14.25" customHeight="1" spans="1:2">
      <c r="A1812" s="2" t="s">
        <v>3213</v>
      </c>
      <c r="B1812" s="2" t="s">
        <v>1126</v>
      </c>
    </row>
    <row r="1813" ht="14.25" customHeight="1" spans="1:2">
      <c r="A1813" s="2" t="s">
        <v>3214</v>
      </c>
      <c r="B1813" s="2" t="s">
        <v>3215</v>
      </c>
    </row>
    <row r="1814" ht="14.25" customHeight="1" spans="1:2">
      <c r="A1814" s="2" t="s">
        <v>3216</v>
      </c>
      <c r="B1814" s="2" t="s">
        <v>1120</v>
      </c>
    </row>
    <row r="1815" ht="14.25" customHeight="1" spans="1:2">
      <c r="A1815" s="2" t="s">
        <v>3217</v>
      </c>
      <c r="B1815" s="2" t="s">
        <v>1122</v>
      </c>
    </row>
    <row r="1816" ht="14.25" customHeight="1" spans="1:2">
      <c r="A1816" s="2" t="s">
        <v>3218</v>
      </c>
      <c r="B1816" s="2" t="s">
        <v>1124</v>
      </c>
    </row>
    <row r="1817" ht="14.25" customHeight="1" spans="1:2">
      <c r="A1817" s="2" t="s">
        <v>3219</v>
      </c>
      <c r="B1817" s="2" t="s">
        <v>1126</v>
      </c>
    </row>
    <row r="1818" ht="14.25" customHeight="1" spans="1:2">
      <c r="A1818" s="2" t="s">
        <v>3220</v>
      </c>
      <c r="B1818" s="2" t="s">
        <v>3221</v>
      </c>
    </row>
    <row r="1819" ht="14.25" customHeight="1" spans="1:2">
      <c r="A1819" s="2" t="s">
        <v>3222</v>
      </c>
      <c r="B1819" s="2" t="s">
        <v>1120</v>
      </c>
    </row>
    <row r="1820" ht="14.25" customHeight="1" spans="1:2">
      <c r="A1820" s="2" t="s">
        <v>3223</v>
      </c>
      <c r="B1820" s="2" t="s">
        <v>1122</v>
      </c>
    </row>
    <row r="1821" ht="14.25" customHeight="1" spans="1:2">
      <c r="A1821" s="2" t="s">
        <v>3224</v>
      </c>
      <c r="B1821" s="2" t="s">
        <v>1124</v>
      </c>
    </row>
    <row r="1822" ht="14.25" customHeight="1" spans="1:2">
      <c r="A1822" s="2" t="s">
        <v>3225</v>
      </c>
      <c r="B1822" s="2" t="s">
        <v>1126</v>
      </c>
    </row>
    <row r="1823" ht="14.25" customHeight="1" spans="1:2">
      <c r="A1823" s="2" t="s">
        <v>3226</v>
      </c>
      <c r="B1823" s="2" t="s">
        <v>1128</v>
      </c>
    </row>
    <row r="1824" ht="14.25" customHeight="1" spans="1:2">
      <c r="A1824" s="2" t="s">
        <v>3227</v>
      </c>
      <c r="B1824" s="2" t="s">
        <v>1130</v>
      </c>
    </row>
    <row r="1825" ht="14.25" customHeight="1" spans="1:2">
      <c r="A1825" s="2" t="s">
        <v>3228</v>
      </c>
      <c r="B1825" s="2" t="s">
        <v>3229</v>
      </c>
    </row>
    <row r="1826" ht="14.25" customHeight="1" spans="1:2">
      <c r="A1826" s="2" t="s">
        <v>3230</v>
      </c>
      <c r="B1826" s="2" t="s">
        <v>1120</v>
      </c>
    </row>
    <row r="1827" ht="14.25" customHeight="1" spans="1:2">
      <c r="A1827" s="2" t="s">
        <v>3231</v>
      </c>
      <c r="B1827" s="2" t="s">
        <v>1122</v>
      </c>
    </row>
    <row r="1828" ht="14.25" customHeight="1" spans="1:2">
      <c r="A1828" s="2" t="s">
        <v>3232</v>
      </c>
      <c r="B1828" s="2" t="s">
        <v>1124</v>
      </c>
    </row>
    <row r="1829" ht="14.25" customHeight="1" spans="1:2">
      <c r="A1829" s="2" t="s">
        <v>3233</v>
      </c>
      <c r="B1829" s="2" t="s">
        <v>1126</v>
      </c>
    </row>
    <row r="1830" ht="14.25" customHeight="1" spans="1:2">
      <c r="A1830" s="2" t="s">
        <v>3234</v>
      </c>
      <c r="B1830" s="2" t="s">
        <v>1128</v>
      </c>
    </row>
    <row r="1831" ht="14.25" customHeight="1" spans="1:2">
      <c r="A1831" s="2" t="s">
        <v>3235</v>
      </c>
      <c r="B1831" s="2" t="s">
        <v>1130</v>
      </c>
    </row>
    <row r="1832" ht="14.25" customHeight="1" spans="1:2">
      <c r="A1832" s="2" t="s">
        <v>3236</v>
      </c>
      <c r="B1832" s="2" t="s">
        <v>1132</v>
      </c>
    </row>
    <row r="1833" ht="14.25" customHeight="1" spans="1:2">
      <c r="A1833" s="2" t="s">
        <v>3237</v>
      </c>
      <c r="B1833" s="2" t="s">
        <v>3238</v>
      </c>
    </row>
    <row r="1834" ht="14.25" customHeight="1" spans="1:2">
      <c r="A1834" s="2" t="s">
        <v>3239</v>
      </c>
      <c r="B1834" s="2" t="s">
        <v>1120</v>
      </c>
    </row>
    <row r="1835" ht="14.25" customHeight="1" spans="1:2">
      <c r="A1835" s="2" t="s">
        <v>3240</v>
      </c>
      <c r="B1835" s="2" t="s">
        <v>1122</v>
      </c>
    </row>
    <row r="1836" ht="14.25" customHeight="1" spans="1:2">
      <c r="A1836" s="2" t="s">
        <v>3241</v>
      </c>
      <c r="B1836" s="2" t="s">
        <v>1124</v>
      </c>
    </row>
    <row r="1837" ht="14.25" customHeight="1" spans="1:2">
      <c r="A1837" s="2" t="s">
        <v>3242</v>
      </c>
      <c r="B1837" s="2" t="s">
        <v>1287</v>
      </c>
    </row>
    <row r="1838" ht="14.25" customHeight="1" spans="1:2">
      <c r="A1838" s="2" t="s">
        <v>3243</v>
      </c>
      <c r="B1838" s="2" t="s">
        <v>1120</v>
      </c>
    </row>
    <row r="1839" ht="14.25" customHeight="1" spans="1:2">
      <c r="A1839" s="2" t="s">
        <v>3244</v>
      </c>
      <c r="B1839" s="2" t="s">
        <v>1122</v>
      </c>
    </row>
    <row r="1840" ht="14.25" customHeight="1" spans="1:2">
      <c r="A1840" s="2" t="s">
        <v>3245</v>
      </c>
      <c r="B1840" s="2" t="s">
        <v>1124</v>
      </c>
    </row>
    <row r="1841" ht="14.25" customHeight="1" spans="1:2">
      <c r="A1841" s="2" t="s">
        <v>3246</v>
      </c>
      <c r="B1841" s="2" t="s">
        <v>3247</v>
      </c>
    </row>
    <row r="1842" ht="14.25" customHeight="1" spans="1:2">
      <c r="A1842" s="2" t="s">
        <v>3248</v>
      </c>
      <c r="B1842" s="2" t="s">
        <v>1120</v>
      </c>
    </row>
    <row r="1843" ht="14.25" customHeight="1" spans="1:2">
      <c r="A1843" s="2" t="s">
        <v>3249</v>
      </c>
      <c r="B1843" s="2" t="s">
        <v>1122</v>
      </c>
    </row>
    <row r="1844" ht="14.25" customHeight="1" spans="1:2">
      <c r="A1844" s="2" t="s">
        <v>3250</v>
      </c>
      <c r="B1844" s="2" t="s">
        <v>1124</v>
      </c>
    </row>
    <row r="1845" ht="14.25" customHeight="1" spans="1:2">
      <c r="A1845" s="2" t="s">
        <v>3251</v>
      </c>
      <c r="B1845" s="2" t="s">
        <v>1126</v>
      </c>
    </row>
    <row r="1846" ht="14.25" customHeight="1" spans="1:2">
      <c r="A1846" s="2" t="s">
        <v>3252</v>
      </c>
      <c r="B1846" s="2" t="s">
        <v>1128</v>
      </c>
    </row>
    <row r="1847" ht="14.25" customHeight="1" spans="1:2">
      <c r="A1847" s="2" t="s">
        <v>3253</v>
      </c>
      <c r="B1847" s="2" t="s">
        <v>1130</v>
      </c>
    </row>
    <row r="1848" ht="14.25" customHeight="1" spans="1:2">
      <c r="A1848" s="2" t="s">
        <v>3254</v>
      </c>
      <c r="B1848" s="2" t="s">
        <v>3255</v>
      </c>
    </row>
    <row r="1849" ht="14.25" customHeight="1" spans="1:2">
      <c r="A1849" s="2" t="s">
        <v>3256</v>
      </c>
      <c r="B1849" s="2" t="s">
        <v>1120</v>
      </c>
    </row>
    <row r="1850" ht="14.25" customHeight="1" spans="1:2">
      <c r="A1850" s="2" t="s">
        <v>3257</v>
      </c>
      <c r="B1850" s="2" t="s">
        <v>1122</v>
      </c>
    </row>
    <row r="1851" ht="14.25" customHeight="1" spans="1:2">
      <c r="A1851" s="2" t="s">
        <v>3258</v>
      </c>
      <c r="B1851" s="2" t="s">
        <v>1124</v>
      </c>
    </row>
    <row r="1852" ht="14.25" customHeight="1" spans="1:2">
      <c r="A1852" s="2" t="s">
        <v>3259</v>
      </c>
      <c r="B1852" s="2" t="s">
        <v>1126</v>
      </c>
    </row>
    <row r="1853" ht="14.25" customHeight="1" spans="1:2">
      <c r="A1853" s="2" t="s">
        <v>3260</v>
      </c>
      <c r="B1853" s="2" t="s">
        <v>1128</v>
      </c>
    </row>
    <row r="1854" ht="14.25" customHeight="1" spans="1:2">
      <c r="A1854" s="2" t="s">
        <v>3261</v>
      </c>
      <c r="B1854" s="2" t="s">
        <v>1130</v>
      </c>
    </row>
    <row r="1855" ht="14.25" customHeight="1" spans="1:2">
      <c r="A1855" s="2" t="s">
        <v>3262</v>
      </c>
      <c r="B1855" s="2" t="s">
        <v>3263</v>
      </c>
    </row>
    <row r="1856" ht="14.25" customHeight="1" spans="1:2">
      <c r="A1856" s="2" t="s">
        <v>3264</v>
      </c>
      <c r="B1856" s="2" t="s">
        <v>1120</v>
      </c>
    </row>
    <row r="1857" ht="14.25" customHeight="1" spans="1:2">
      <c r="A1857" s="2" t="s">
        <v>3265</v>
      </c>
      <c r="B1857" s="2" t="s">
        <v>1122</v>
      </c>
    </row>
    <row r="1858" ht="14.25" customHeight="1" spans="1:2">
      <c r="A1858" s="2" t="s">
        <v>3266</v>
      </c>
      <c r="B1858" s="2" t="s">
        <v>1124</v>
      </c>
    </row>
    <row r="1859" ht="14.25" customHeight="1" spans="1:2">
      <c r="A1859" s="2" t="s">
        <v>3267</v>
      </c>
      <c r="B1859" s="2" t="s">
        <v>1126</v>
      </c>
    </row>
    <row r="1860" ht="14.25" customHeight="1" spans="1:2">
      <c r="A1860" s="2" t="s">
        <v>3268</v>
      </c>
      <c r="B1860" s="2" t="s">
        <v>1128</v>
      </c>
    </row>
    <row r="1861" ht="14.25" customHeight="1" spans="1:2">
      <c r="A1861" s="2" t="s">
        <v>3269</v>
      </c>
      <c r="B1861" s="2" t="s">
        <v>1130</v>
      </c>
    </row>
    <row r="1862" ht="14.25" customHeight="1" spans="1:2">
      <c r="A1862" s="2" t="s">
        <v>3270</v>
      </c>
      <c r="B1862" s="2" t="s">
        <v>1132</v>
      </c>
    </row>
    <row r="1863" ht="14.25" customHeight="1" spans="1:2">
      <c r="A1863" s="2" t="s">
        <v>3271</v>
      </c>
      <c r="B1863" s="2" t="s">
        <v>1134</v>
      </c>
    </row>
    <row r="1864" ht="14.25" customHeight="1" spans="1:2">
      <c r="A1864" s="2" t="s">
        <v>3272</v>
      </c>
      <c r="B1864" s="2" t="s">
        <v>1146</v>
      </c>
    </row>
    <row r="1865" ht="14.25" customHeight="1" spans="1:2">
      <c r="A1865" s="2" t="s">
        <v>3273</v>
      </c>
      <c r="B1865" s="2" t="s">
        <v>1148</v>
      </c>
    </row>
    <row r="1866" ht="14.25" customHeight="1" spans="1:2">
      <c r="A1866" s="2" t="s">
        <v>3274</v>
      </c>
      <c r="B1866" s="2" t="s">
        <v>1150</v>
      </c>
    </row>
    <row r="1867" ht="14.25" customHeight="1" spans="1:2">
      <c r="A1867" s="2" t="s">
        <v>3275</v>
      </c>
      <c r="B1867" s="2" t="s">
        <v>1152</v>
      </c>
    </row>
    <row r="1868" ht="14.25" customHeight="1" spans="1:2">
      <c r="A1868" s="2" t="s">
        <v>3276</v>
      </c>
      <c r="B1868" s="2" t="s">
        <v>3277</v>
      </c>
    </row>
    <row r="1869" ht="14.25" customHeight="1" spans="1:2">
      <c r="A1869" s="2" t="s">
        <v>3278</v>
      </c>
      <c r="B1869" s="2" t="s">
        <v>1120</v>
      </c>
    </row>
    <row r="1870" ht="14.25" customHeight="1" spans="1:2">
      <c r="A1870" s="2" t="s">
        <v>3279</v>
      </c>
      <c r="B1870" s="2" t="s">
        <v>1122</v>
      </c>
    </row>
    <row r="1871" ht="14.25" customHeight="1" spans="1:2">
      <c r="A1871" s="2" t="s">
        <v>3280</v>
      </c>
      <c r="B1871" s="2" t="s">
        <v>1124</v>
      </c>
    </row>
    <row r="1872" ht="14.25" customHeight="1" spans="1:2">
      <c r="A1872" s="2" t="s">
        <v>3281</v>
      </c>
      <c r="B1872" s="2" t="s">
        <v>3282</v>
      </c>
    </row>
    <row r="1873" ht="14.25" customHeight="1" spans="1:2">
      <c r="A1873" s="2" t="s">
        <v>3283</v>
      </c>
      <c r="B1873" s="2" t="s">
        <v>1120</v>
      </c>
    </row>
    <row r="1874" ht="14.25" customHeight="1" spans="1:2">
      <c r="A1874" s="2" t="s">
        <v>3284</v>
      </c>
      <c r="B1874" s="2" t="s">
        <v>1122</v>
      </c>
    </row>
    <row r="1875" ht="14.25" customHeight="1" spans="1:2">
      <c r="A1875" s="2" t="s">
        <v>3285</v>
      </c>
      <c r="B1875" s="2" t="s">
        <v>1124</v>
      </c>
    </row>
    <row r="1876" ht="14.25" customHeight="1" spans="1:2">
      <c r="A1876" s="2" t="s">
        <v>3286</v>
      </c>
      <c r="B1876" s="2" t="s">
        <v>1126</v>
      </c>
    </row>
    <row r="1877" ht="14.25" customHeight="1" spans="1:2">
      <c r="A1877" s="2" t="s">
        <v>3287</v>
      </c>
      <c r="B1877" s="2" t="s">
        <v>1128</v>
      </c>
    </row>
    <row r="1878" ht="14.25" customHeight="1" spans="1:2">
      <c r="A1878" s="2" t="s">
        <v>3288</v>
      </c>
      <c r="B1878" s="2" t="s">
        <v>1130</v>
      </c>
    </row>
    <row r="1879" ht="14.25" customHeight="1" spans="1:2">
      <c r="A1879" s="2" t="s">
        <v>3289</v>
      </c>
      <c r="B1879" s="2" t="s">
        <v>1132</v>
      </c>
    </row>
    <row r="1880" ht="14.25" customHeight="1" spans="1:2">
      <c r="A1880" s="2" t="s">
        <v>3290</v>
      </c>
      <c r="B1880" s="2" t="s">
        <v>1134</v>
      </c>
    </row>
    <row r="1881" ht="14.25" customHeight="1" spans="1:2">
      <c r="A1881" s="2" t="s">
        <v>3291</v>
      </c>
      <c r="B1881" s="2" t="s">
        <v>3292</v>
      </c>
    </row>
    <row r="1882" ht="14.25" customHeight="1" spans="1:2">
      <c r="A1882" s="2" t="s">
        <v>3293</v>
      </c>
      <c r="B1882" s="2" t="s">
        <v>1120</v>
      </c>
    </row>
    <row r="1883" ht="14.25" customHeight="1" spans="1:2">
      <c r="A1883" s="2" t="s">
        <v>3294</v>
      </c>
      <c r="B1883" s="2" t="s">
        <v>1122</v>
      </c>
    </row>
    <row r="1884" ht="14.25" customHeight="1" spans="1:2">
      <c r="A1884" s="2" t="s">
        <v>3295</v>
      </c>
      <c r="B1884" s="2" t="s">
        <v>1124</v>
      </c>
    </row>
    <row r="1885" ht="14.25" customHeight="1" spans="1:2">
      <c r="A1885" s="2" t="s">
        <v>3296</v>
      </c>
      <c r="B1885" s="2" t="s">
        <v>1126</v>
      </c>
    </row>
    <row r="1886" ht="14.25" customHeight="1" spans="1:2">
      <c r="A1886" s="2" t="s">
        <v>3297</v>
      </c>
      <c r="B1886" s="2" t="s">
        <v>1128</v>
      </c>
    </row>
    <row r="1887" ht="14.25" customHeight="1" spans="1:2">
      <c r="A1887" s="2" t="s">
        <v>3298</v>
      </c>
      <c r="B1887" s="2" t="s">
        <v>1130</v>
      </c>
    </row>
    <row r="1888" ht="14.25" customHeight="1" spans="1:2">
      <c r="A1888" s="2" t="s">
        <v>3299</v>
      </c>
      <c r="B1888" s="2" t="s">
        <v>1132</v>
      </c>
    </row>
    <row r="1889" ht="14.25" customHeight="1" spans="1:2">
      <c r="A1889" s="2" t="s">
        <v>3300</v>
      </c>
      <c r="B1889" s="2" t="s">
        <v>3301</v>
      </c>
    </row>
    <row r="1890" ht="14.25" customHeight="1" spans="1:2">
      <c r="A1890" s="2" t="s">
        <v>3302</v>
      </c>
      <c r="B1890" s="2" t="s">
        <v>1120</v>
      </c>
    </row>
    <row r="1891" ht="14.25" customHeight="1" spans="1:2">
      <c r="A1891" s="2" t="s">
        <v>3303</v>
      </c>
      <c r="B1891" s="2" t="s">
        <v>1122</v>
      </c>
    </row>
    <row r="1892" ht="14.25" customHeight="1" spans="1:2">
      <c r="A1892" s="2" t="s">
        <v>3304</v>
      </c>
      <c r="B1892" s="2" t="s">
        <v>1124</v>
      </c>
    </row>
    <row r="1893" ht="14.25" customHeight="1" spans="1:2">
      <c r="A1893" s="2" t="s">
        <v>3305</v>
      </c>
      <c r="B1893" s="2" t="s">
        <v>1126</v>
      </c>
    </row>
    <row r="1894" ht="14.25" customHeight="1" spans="1:2">
      <c r="A1894" s="2" t="s">
        <v>3306</v>
      </c>
      <c r="B1894" s="2" t="s">
        <v>1128</v>
      </c>
    </row>
    <row r="1895" ht="14.25" customHeight="1" spans="1:2">
      <c r="A1895" s="2" t="s">
        <v>3307</v>
      </c>
      <c r="B1895" s="2" t="s">
        <v>1130</v>
      </c>
    </row>
    <row r="1896" ht="14.25" customHeight="1" spans="1:2">
      <c r="A1896" s="2" t="s">
        <v>3308</v>
      </c>
      <c r="B1896" s="2" t="s">
        <v>1132</v>
      </c>
    </row>
    <row r="1897" ht="14.25" customHeight="1" spans="1:2">
      <c r="A1897" s="2" t="s">
        <v>3309</v>
      </c>
      <c r="B1897" s="2" t="s">
        <v>1134</v>
      </c>
    </row>
    <row r="1898" ht="14.25" customHeight="1" spans="1:2">
      <c r="A1898" s="2" t="s">
        <v>3310</v>
      </c>
      <c r="B1898" s="2" t="s">
        <v>1146</v>
      </c>
    </row>
    <row r="1899" ht="14.25" customHeight="1" spans="1:2">
      <c r="A1899" s="2" t="s">
        <v>3311</v>
      </c>
      <c r="B1899" s="2" t="s">
        <v>3312</v>
      </c>
    </row>
    <row r="1900" ht="14.25" customHeight="1" spans="1:2">
      <c r="A1900" s="2" t="s">
        <v>3313</v>
      </c>
      <c r="B1900" s="2" t="s">
        <v>1120</v>
      </c>
    </row>
    <row r="1901" ht="14.25" customHeight="1" spans="1:2">
      <c r="A1901" s="2" t="s">
        <v>3314</v>
      </c>
      <c r="B1901" s="2" t="s">
        <v>1122</v>
      </c>
    </row>
    <row r="1902" ht="14.25" customHeight="1" spans="1:2">
      <c r="A1902" s="2" t="s">
        <v>3315</v>
      </c>
      <c r="B1902" s="2" t="s">
        <v>1124</v>
      </c>
    </row>
    <row r="1903" ht="14.25" customHeight="1" spans="1:2">
      <c r="A1903" s="2" t="s">
        <v>3316</v>
      </c>
      <c r="B1903" s="2" t="s">
        <v>1126</v>
      </c>
    </row>
    <row r="1904" ht="14.25" customHeight="1" spans="1:2">
      <c r="A1904" s="2" t="s">
        <v>3317</v>
      </c>
      <c r="B1904" s="2" t="s">
        <v>3318</v>
      </c>
    </row>
    <row r="1905" ht="14.25" customHeight="1" spans="1:2">
      <c r="A1905" s="2" t="s">
        <v>3319</v>
      </c>
      <c r="B1905" s="2" t="s">
        <v>1120</v>
      </c>
    </row>
    <row r="1906" ht="14.25" customHeight="1" spans="1:2">
      <c r="A1906" s="2" t="s">
        <v>3320</v>
      </c>
      <c r="B1906" s="2" t="s">
        <v>1122</v>
      </c>
    </row>
    <row r="1907" ht="14.25" customHeight="1" spans="1:2">
      <c r="A1907" s="2" t="s">
        <v>3321</v>
      </c>
      <c r="B1907" s="2" t="s">
        <v>1124</v>
      </c>
    </row>
    <row r="1908" ht="14.25" customHeight="1" spans="1:2">
      <c r="A1908" s="2" t="s">
        <v>3322</v>
      </c>
      <c r="B1908" s="2" t="s">
        <v>1126</v>
      </c>
    </row>
    <row r="1909" ht="14.25" customHeight="1" spans="1:2">
      <c r="A1909" s="2" t="s">
        <v>3323</v>
      </c>
      <c r="B1909" s="2" t="s">
        <v>1128</v>
      </c>
    </row>
    <row r="1910" ht="14.25" customHeight="1" spans="1:2">
      <c r="A1910" s="2" t="s">
        <v>3324</v>
      </c>
      <c r="B1910" s="2" t="s">
        <v>1130</v>
      </c>
    </row>
    <row r="1911" ht="14.25" customHeight="1" spans="1:2">
      <c r="A1911" s="2" t="s">
        <v>3325</v>
      </c>
      <c r="B1911" s="2" t="s">
        <v>1132</v>
      </c>
    </row>
    <row r="1912" ht="14.25" customHeight="1" spans="1:2">
      <c r="A1912" s="2" t="s">
        <v>3326</v>
      </c>
      <c r="B1912" s="2" t="s">
        <v>1134</v>
      </c>
    </row>
    <row r="1913" ht="14.25" customHeight="1" spans="1:2">
      <c r="A1913" s="2" t="s">
        <v>3327</v>
      </c>
      <c r="B1913" s="2" t="s">
        <v>1146</v>
      </c>
    </row>
    <row r="1914" ht="14.25" customHeight="1" spans="1:2">
      <c r="A1914" s="2" t="s">
        <v>3328</v>
      </c>
      <c r="B1914" s="2" t="s">
        <v>1148</v>
      </c>
    </row>
    <row r="1915" ht="14.25" customHeight="1" spans="1:2">
      <c r="A1915" s="2" t="s">
        <v>3329</v>
      </c>
      <c r="B1915" s="2" t="s">
        <v>1150</v>
      </c>
    </row>
    <row r="1916" ht="14.25" customHeight="1" spans="1:2">
      <c r="A1916" s="2" t="s">
        <v>3330</v>
      </c>
      <c r="B1916" s="2" t="s">
        <v>3331</v>
      </c>
    </row>
    <row r="1917" ht="14.25" customHeight="1" spans="1:2">
      <c r="A1917" s="2" t="s">
        <v>3332</v>
      </c>
      <c r="B1917" s="2" t="s">
        <v>1120</v>
      </c>
    </row>
    <row r="1918" ht="14.25" customHeight="1" spans="1:2">
      <c r="A1918" s="2" t="s">
        <v>3333</v>
      </c>
      <c r="B1918" s="2" t="s">
        <v>1122</v>
      </c>
    </row>
    <row r="1919" ht="14.25" customHeight="1" spans="1:2">
      <c r="A1919" s="2" t="s">
        <v>3334</v>
      </c>
      <c r="B1919" s="2" t="s">
        <v>1124</v>
      </c>
    </row>
    <row r="1920" ht="14.25" customHeight="1" spans="1:2">
      <c r="A1920" s="2" t="s">
        <v>3335</v>
      </c>
      <c r="B1920" s="2" t="s">
        <v>1126</v>
      </c>
    </row>
    <row r="1921" ht="14.25" customHeight="1" spans="1:2">
      <c r="A1921" s="2" t="s">
        <v>3336</v>
      </c>
      <c r="B1921" s="2" t="s">
        <v>1128</v>
      </c>
    </row>
    <row r="1922" ht="14.25" customHeight="1" spans="1:2">
      <c r="A1922" s="2" t="s">
        <v>3337</v>
      </c>
      <c r="B1922" s="2" t="s">
        <v>1130</v>
      </c>
    </row>
    <row r="1923" ht="14.25" customHeight="1" spans="1:2">
      <c r="A1923" s="2" t="s">
        <v>3338</v>
      </c>
      <c r="B1923" s="2" t="s">
        <v>1132</v>
      </c>
    </row>
    <row r="1924" ht="14.25" customHeight="1" spans="1:2">
      <c r="A1924" s="2" t="s">
        <v>3339</v>
      </c>
      <c r="B1924" s="2" t="s">
        <v>3340</v>
      </c>
    </row>
    <row r="1925" ht="14.25" customHeight="1" spans="1:2">
      <c r="A1925" s="2" t="s">
        <v>3341</v>
      </c>
      <c r="B1925" s="2" t="s">
        <v>3342</v>
      </c>
    </row>
    <row r="1926" ht="14.25" customHeight="1" spans="1:2">
      <c r="A1926" s="2" t="s">
        <v>3343</v>
      </c>
      <c r="B1926" s="2" t="s">
        <v>3344</v>
      </c>
    </row>
    <row r="1927" ht="14.25" customHeight="1" spans="1:2">
      <c r="A1927" s="2" t="s">
        <v>3345</v>
      </c>
      <c r="B1927" s="2" t="s">
        <v>3346</v>
      </c>
    </row>
    <row r="1928" ht="14.25" customHeight="1" spans="1:2">
      <c r="A1928" s="2" t="s">
        <v>3347</v>
      </c>
      <c r="B1928" s="2" t="s">
        <v>1120</v>
      </c>
    </row>
    <row r="1929" ht="14.25" customHeight="1" spans="1:2">
      <c r="A1929" s="2" t="s">
        <v>3348</v>
      </c>
      <c r="B1929" s="2" t="s">
        <v>1122</v>
      </c>
    </row>
    <row r="1930" ht="14.25" customHeight="1" spans="1:2">
      <c r="A1930" s="2" t="s">
        <v>3349</v>
      </c>
      <c r="B1930" s="2" t="s">
        <v>1124</v>
      </c>
    </row>
    <row r="1931" ht="14.25" customHeight="1" spans="1:2">
      <c r="A1931" s="2" t="s">
        <v>3350</v>
      </c>
      <c r="B1931" s="2" t="s">
        <v>1126</v>
      </c>
    </row>
    <row r="1932" ht="14.25" customHeight="1" spans="1:2">
      <c r="A1932" s="2" t="s">
        <v>3351</v>
      </c>
      <c r="B1932" s="2" t="s">
        <v>1128</v>
      </c>
    </row>
    <row r="1933" ht="14.25" customHeight="1" spans="1:2">
      <c r="A1933" s="2" t="s">
        <v>3352</v>
      </c>
      <c r="B1933" s="2" t="s">
        <v>3353</v>
      </c>
    </row>
    <row r="1934" ht="14.25" customHeight="1" spans="1:2">
      <c r="A1934" s="2" t="s">
        <v>3354</v>
      </c>
      <c r="B1934" s="2" t="s">
        <v>1120</v>
      </c>
    </row>
    <row r="1935" ht="14.25" customHeight="1" spans="1:2">
      <c r="A1935" s="2" t="s">
        <v>3355</v>
      </c>
      <c r="B1935" s="2" t="s">
        <v>1122</v>
      </c>
    </row>
    <row r="1936" ht="14.25" customHeight="1" spans="1:2">
      <c r="A1936" s="2" t="s">
        <v>3356</v>
      </c>
      <c r="B1936" s="2" t="s">
        <v>1124</v>
      </c>
    </row>
    <row r="1937" ht="14.25" customHeight="1" spans="1:2">
      <c r="A1937" s="2" t="s">
        <v>3357</v>
      </c>
      <c r="B1937" s="2" t="s">
        <v>3358</v>
      </c>
    </row>
    <row r="1938" ht="14.25" customHeight="1" spans="1:2">
      <c r="A1938" s="2" t="s">
        <v>3359</v>
      </c>
      <c r="B1938" s="2" t="s">
        <v>1120</v>
      </c>
    </row>
    <row r="1939" ht="14.25" customHeight="1" spans="1:2">
      <c r="A1939" s="2" t="s">
        <v>3360</v>
      </c>
      <c r="B1939" s="2" t="s">
        <v>1122</v>
      </c>
    </row>
    <row r="1940" ht="14.25" customHeight="1" spans="1:2">
      <c r="A1940" s="2" t="s">
        <v>3361</v>
      </c>
      <c r="B1940" s="2" t="s">
        <v>1124</v>
      </c>
    </row>
    <row r="1941" ht="14.25" customHeight="1" spans="1:2">
      <c r="A1941" s="2" t="s">
        <v>3362</v>
      </c>
      <c r="B1941" s="2" t="s">
        <v>1126</v>
      </c>
    </row>
    <row r="1942" ht="14.25" customHeight="1" spans="1:2">
      <c r="A1942" s="2" t="s">
        <v>3363</v>
      </c>
      <c r="B1942" s="2" t="s">
        <v>1128</v>
      </c>
    </row>
    <row r="1943" ht="14.25" customHeight="1" spans="1:2">
      <c r="A1943" s="2" t="s">
        <v>3364</v>
      </c>
      <c r="B1943" s="2" t="s">
        <v>1130</v>
      </c>
    </row>
    <row r="1944" ht="14.25" customHeight="1" spans="1:2">
      <c r="A1944" s="2" t="s">
        <v>3365</v>
      </c>
      <c r="B1944" s="2" t="s">
        <v>1132</v>
      </c>
    </row>
    <row r="1945" ht="14.25" customHeight="1" spans="1:2">
      <c r="A1945" s="2" t="s">
        <v>3366</v>
      </c>
      <c r="B1945" s="2" t="s">
        <v>1134</v>
      </c>
    </row>
    <row r="1946" ht="14.25" customHeight="1" spans="1:2">
      <c r="A1946" s="2" t="s">
        <v>3367</v>
      </c>
      <c r="B1946" s="2" t="s">
        <v>1146</v>
      </c>
    </row>
    <row r="1947" ht="14.25" customHeight="1" spans="1:2">
      <c r="A1947" s="2" t="s">
        <v>3368</v>
      </c>
      <c r="B1947" s="2" t="s">
        <v>1148</v>
      </c>
    </row>
    <row r="1948" ht="14.25" customHeight="1" spans="1:2">
      <c r="A1948" s="2" t="s">
        <v>3369</v>
      </c>
      <c r="B1948" s="2" t="s">
        <v>1150</v>
      </c>
    </row>
    <row r="1949" ht="14.25" customHeight="1" spans="1:2">
      <c r="A1949" s="2" t="s">
        <v>3370</v>
      </c>
      <c r="B1949" s="2" t="s">
        <v>3371</v>
      </c>
    </row>
    <row r="1950" ht="14.25" customHeight="1" spans="1:2">
      <c r="A1950" s="2" t="s">
        <v>3372</v>
      </c>
      <c r="B1950" s="2" t="s">
        <v>1120</v>
      </c>
    </row>
    <row r="1951" ht="14.25" customHeight="1" spans="1:2">
      <c r="A1951" s="2" t="s">
        <v>3373</v>
      </c>
      <c r="B1951" s="2" t="s">
        <v>1122</v>
      </c>
    </row>
    <row r="1952" ht="14.25" customHeight="1" spans="1:2">
      <c r="A1952" s="2" t="s">
        <v>3374</v>
      </c>
      <c r="B1952" s="2" t="s">
        <v>1124</v>
      </c>
    </row>
    <row r="1953" ht="14.25" customHeight="1" spans="1:2">
      <c r="A1953" s="2" t="s">
        <v>3375</v>
      </c>
      <c r="B1953" s="2" t="s">
        <v>1126</v>
      </c>
    </row>
    <row r="1954" ht="14.25" customHeight="1" spans="1:2">
      <c r="A1954" s="2" t="s">
        <v>3376</v>
      </c>
      <c r="B1954" s="2" t="s">
        <v>1128</v>
      </c>
    </row>
    <row r="1955" ht="14.25" customHeight="1" spans="1:2">
      <c r="A1955" s="2" t="s">
        <v>3377</v>
      </c>
      <c r="B1955" s="2" t="s">
        <v>1130</v>
      </c>
    </row>
    <row r="1956" ht="14.25" customHeight="1" spans="1:2">
      <c r="A1956" s="2" t="s">
        <v>3378</v>
      </c>
      <c r="B1956" s="2" t="s">
        <v>1132</v>
      </c>
    </row>
    <row r="1957" ht="14.25" customHeight="1" spans="1:2">
      <c r="A1957" s="2" t="s">
        <v>3379</v>
      </c>
      <c r="B1957" s="2" t="s">
        <v>1134</v>
      </c>
    </row>
    <row r="1958" ht="14.25" customHeight="1" spans="1:2">
      <c r="A1958" s="2" t="s">
        <v>3380</v>
      </c>
      <c r="B1958" s="2" t="s">
        <v>1146</v>
      </c>
    </row>
    <row r="1959" ht="14.25" customHeight="1" spans="1:2">
      <c r="A1959" s="2" t="s">
        <v>3381</v>
      </c>
      <c r="B1959" s="2" t="s">
        <v>3382</v>
      </c>
    </row>
    <row r="1960" ht="14.25" customHeight="1" spans="1:2">
      <c r="A1960" s="2" t="s">
        <v>3383</v>
      </c>
      <c r="B1960" s="2" t="s">
        <v>1120</v>
      </c>
    </row>
    <row r="1961" ht="14.25" customHeight="1" spans="1:2">
      <c r="A1961" s="2" t="s">
        <v>3384</v>
      </c>
      <c r="B1961" s="2" t="s">
        <v>1122</v>
      </c>
    </row>
    <row r="1962" ht="14.25" customHeight="1" spans="1:2">
      <c r="A1962" s="2" t="s">
        <v>3385</v>
      </c>
      <c r="B1962" s="2" t="s">
        <v>1124</v>
      </c>
    </row>
    <row r="1963" ht="14.25" customHeight="1" spans="1:2">
      <c r="A1963" s="2" t="s">
        <v>3386</v>
      </c>
      <c r="B1963" s="2" t="s">
        <v>1126</v>
      </c>
    </row>
    <row r="1964" ht="14.25" customHeight="1" spans="1:2">
      <c r="A1964" s="2" t="s">
        <v>3387</v>
      </c>
      <c r="B1964" s="2" t="s">
        <v>1128</v>
      </c>
    </row>
    <row r="1965" ht="14.25" customHeight="1" spans="1:2">
      <c r="A1965" s="2" t="s">
        <v>3388</v>
      </c>
      <c r="B1965" s="2" t="s">
        <v>3389</v>
      </c>
    </row>
    <row r="1966" ht="14.25" customHeight="1" spans="1:2">
      <c r="A1966" s="2" t="s">
        <v>3390</v>
      </c>
      <c r="B1966" s="2" t="s">
        <v>1120</v>
      </c>
    </row>
    <row r="1967" ht="14.25" customHeight="1" spans="1:2">
      <c r="A1967" s="2" t="s">
        <v>3391</v>
      </c>
      <c r="B1967" s="2" t="s">
        <v>1122</v>
      </c>
    </row>
    <row r="1968" ht="14.25" customHeight="1" spans="1:2">
      <c r="A1968" s="2" t="s">
        <v>3392</v>
      </c>
      <c r="B1968" s="2" t="s">
        <v>1124</v>
      </c>
    </row>
    <row r="1969" ht="14.25" customHeight="1" spans="1:2">
      <c r="A1969" s="2" t="s">
        <v>3393</v>
      </c>
      <c r="B1969" s="2" t="s">
        <v>1126</v>
      </c>
    </row>
    <row r="1970" ht="14.25" customHeight="1" spans="1:2">
      <c r="A1970" s="2" t="s">
        <v>3394</v>
      </c>
      <c r="B1970" s="2" t="s">
        <v>1128</v>
      </c>
    </row>
    <row r="1971" ht="14.25" customHeight="1" spans="1:2">
      <c r="A1971" s="2" t="s">
        <v>3395</v>
      </c>
      <c r="B1971" s="2" t="s">
        <v>1130</v>
      </c>
    </row>
    <row r="1972" ht="14.25" customHeight="1" spans="1:2">
      <c r="A1972" s="2" t="s">
        <v>3396</v>
      </c>
      <c r="B1972" s="2" t="s">
        <v>1132</v>
      </c>
    </row>
    <row r="1973" ht="14.25" customHeight="1" spans="1:2">
      <c r="A1973" s="2" t="s">
        <v>3397</v>
      </c>
      <c r="B1973" s="2" t="s">
        <v>1134</v>
      </c>
    </row>
    <row r="1974" ht="14.25" customHeight="1" spans="1:2">
      <c r="A1974" s="2" t="s">
        <v>3398</v>
      </c>
      <c r="B1974" s="2" t="s">
        <v>1146</v>
      </c>
    </row>
    <row r="1975" ht="14.25" customHeight="1" spans="1:2">
      <c r="A1975" s="2" t="s">
        <v>3399</v>
      </c>
      <c r="B1975" s="2" t="s">
        <v>1148</v>
      </c>
    </row>
    <row r="1976" ht="14.25" customHeight="1" spans="1:2">
      <c r="A1976" s="2" t="s">
        <v>3400</v>
      </c>
      <c r="B1976" s="2" t="s">
        <v>1150</v>
      </c>
    </row>
    <row r="1977" ht="14.25" customHeight="1" spans="1:2">
      <c r="A1977" s="2" t="s">
        <v>3401</v>
      </c>
      <c r="B1977" s="2" t="s">
        <v>1152</v>
      </c>
    </row>
    <row r="1978" ht="14.25" customHeight="1" spans="1:2">
      <c r="A1978" s="2" t="s">
        <v>3402</v>
      </c>
      <c r="B1978" s="2" t="s">
        <v>3403</v>
      </c>
    </row>
    <row r="1979" ht="14.25" customHeight="1" spans="1:2">
      <c r="A1979" s="2" t="s">
        <v>3404</v>
      </c>
      <c r="B1979" s="2" t="s">
        <v>1120</v>
      </c>
    </row>
    <row r="1980" ht="14.25" customHeight="1" spans="1:2">
      <c r="A1980" s="2" t="s">
        <v>3405</v>
      </c>
      <c r="B1980" s="2" t="s">
        <v>1122</v>
      </c>
    </row>
    <row r="1981" ht="14.25" customHeight="1" spans="1:2">
      <c r="A1981" s="2" t="s">
        <v>3406</v>
      </c>
      <c r="B1981" s="2" t="s">
        <v>1124</v>
      </c>
    </row>
    <row r="1982" ht="14.25" customHeight="1" spans="1:2">
      <c r="A1982" s="2" t="s">
        <v>3407</v>
      </c>
      <c r="B1982" s="2" t="s">
        <v>1126</v>
      </c>
    </row>
    <row r="1983" ht="14.25" customHeight="1" spans="1:2">
      <c r="A1983" s="2" t="s">
        <v>3408</v>
      </c>
      <c r="B1983" s="2" t="s">
        <v>1128</v>
      </c>
    </row>
    <row r="1984" ht="14.25" customHeight="1" spans="1:2">
      <c r="A1984" s="2" t="s">
        <v>3409</v>
      </c>
      <c r="B1984" s="2" t="s">
        <v>1130</v>
      </c>
    </row>
    <row r="1985" ht="14.25" customHeight="1" spans="1:2">
      <c r="A1985" s="2" t="s">
        <v>3410</v>
      </c>
      <c r="B1985" s="2" t="s">
        <v>1132</v>
      </c>
    </row>
    <row r="1986" ht="14.25" customHeight="1" spans="1:2">
      <c r="A1986" s="2" t="s">
        <v>3411</v>
      </c>
      <c r="B1986" s="2" t="s">
        <v>1134</v>
      </c>
    </row>
    <row r="1987" ht="14.25" customHeight="1" spans="1:2">
      <c r="A1987" s="2" t="s">
        <v>3412</v>
      </c>
      <c r="B1987" s="2" t="s">
        <v>1146</v>
      </c>
    </row>
    <row r="1988" ht="14.25" customHeight="1" spans="1:2">
      <c r="A1988" s="2" t="s">
        <v>3413</v>
      </c>
      <c r="B1988" s="2" t="s">
        <v>1148</v>
      </c>
    </row>
    <row r="1989" ht="14.25" customHeight="1" spans="1:2">
      <c r="A1989" s="2" t="s">
        <v>3414</v>
      </c>
      <c r="B1989" s="2" t="s">
        <v>1150</v>
      </c>
    </row>
    <row r="1990" ht="14.25" customHeight="1" spans="1:2">
      <c r="A1990" s="2" t="s">
        <v>3415</v>
      </c>
      <c r="B1990" s="2" t="s">
        <v>3416</v>
      </c>
    </row>
    <row r="1991" ht="14.25" customHeight="1" spans="1:2">
      <c r="A1991" s="2" t="s">
        <v>3417</v>
      </c>
      <c r="B1991" s="2" t="s">
        <v>1120</v>
      </c>
    </row>
    <row r="1992" ht="14.25" customHeight="1" spans="1:2">
      <c r="A1992" s="2" t="s">
        <v>3418</v>
      </c>
      <c r="B1992" s="2" t="s">
        <v>1122</v>
      </c>
    </row>
    <row r="1993" ht="14.25" customHeight="1" spans="1:2">
      <c r="A1993" s="2" t="s">
        <v>3419</v>
      </c>
      <c r="B1993" s="2" t="s">
        <v>1124</v>
      </c>
    </row>
    <row r="1994" ht="14.25" customHeight="1" spans="1:2">
      <c r="A1994" s="2" t="s">
        <v>3420</v>
      </c>
      <c r="B1994" s="2" t="s">
        <v>1126</v>
      </c>
    </row>
    <row r="1995" ht="14.25" customHeight="1" spans="1:2">
      <c r="A1995" s="2" t="s">
        <v>3421</v>
      </c>
      <c r="B1995" s="2" t="s">
        <v>1128</v>
      </c>
    </row>
    <row r="1996" ht="14.25" customHeight="1" spans="1:2">
      <c r="A1996" s="2" t="s">
        <v>3422</v>
      </c>
      <c r="B1996" s="2" t="s">
        <v>3423</v>
      </c>
    </row>
    <row r="1997" ht="14.25" customHeight="1" spans="1:2">
      <c r="A1997" s="2" t="s">
        <v>3424</v>
      </c>
      <c r="B1997" s="2" t="s">
        <v>1120</v>
      </c>
    </row>
    <row r="1998" ht="14.25" customHeight="1" spans="1:2">
      <c r="A1998" s="2" t="s">
        <v>3425</v>
      </c>
      <c r="B1998" s="2" t="s">
        <v>1122</v>
      </c>
    </row>
    <row r="1999" ht="14.25" customHeight="1" spans="1:2">
      <c r="A1999" s="2" t="s">
        <v>3426</v>
      </c>
      <c r="B1999" s="2" t="s">
        <v>1124</v>
      </c>
    </row>
    <row r="2000" ht="14.25" customHeight="1" spans="1:2">
      <c r="A2000" s="2" t="s">
        <v>3427</v>
      </c>
      <c r="B2000" s="2" t="s">
        <v>1126</v>
      </c>
    </row>
    <row r="2001" ht="14.25" customHeight="1" spans="1:2">
      <c r="A2001" s="2" t="s">
        <v>3428</v>
      </c>
      <c r="B2001" s="2" t="s">
        <v>1128</v>
      </c>
    </row>
    <row r="2002" ht="14.25" customHeight="1" spans="1:2">
      <c r="A2002" s="2" t="s">
        <v>3429</v>
      </c>
      <c r="B2002" s="2" t="s">
        <v>1130</v>
      </c>
    </row>
    <row r="2003" ht="14.25" customHeight="1" spans="1:2">
      <c r="A2003" s="2" t="s">
        <v>3430</v>
      </c>
      <c r="B2003" s="2" t="s">
        <v>3431</v>
      </c>
    </row>
    <row r="2004" ht="14.25" customHeight="1" spans="1:2">
      <c r="A2004" s="2" t="s">
        <v>3432</v>
      </c>
      <c r="B2004" s="2" t="s">
        <v>1120</v>
      </c>
    </row>
    <row r="2005" ht="14.25" customHeight="1" spans="1:2">
      <c r="A2005" s="2" t="s">
        <v>3433</v>
      </c>
      <c r="B2005" s="2" t="s">
        <v>1122</v>
      </c>
    </row>
    <row r="2006" ht="14.25" customHeight="1" spans="1:2">
      <c r="A2006" s="2" t="s">
        <v>3434</v>
      </c>
      <c r="B2006" s="2" t="s">
        <v>1124</v>
      </c>
    </row>
    <row r="2007" ht="14.25" customHeight="1" spans="1:2">
      <c r="A2007" s="2" t="s">
        <v>3435</v>
      </c>
      <c r="B2007" s="2" t="s">
        <v>1126</v>
      </c>
    </row>
    <row r="2008" ht="14.25" customHeight="1" spans="1:2">
      <c r="A2008" s="2" t="s">
        <v>3436</v>
      </c>
      <c r="B2008" s="2" t="s">
        <v>1128</v>
      </c>
    </row>
    <row r="2009" ht="14.25" customHeight="1" spans="1:2">
      <c r="A2009" s="2" t="s">
        <v>3437</v>
      </c>
      <c r="B2009" s="2" t="s">
        <v>1130</v>
      </c>
    </row>
    <row r="2010" ht="14.25" customHeight="1" spans="1:2">
      <c r="A2010" s="2" t="s">
        <v>3438</v>
      </c>
      <c r="B2010" s="2" t="s">
        <v>1132</v>
      </c>
    </row>
    <row r="2011" ht="14.25" customHeight="1" spans="1:2">
      <c r="A2011" s="2" t="s">
        <v>3439</v>
      </c>
      <c r="B2011" s="2" t="s">
        <v>1134</v>
      </c>
    </row>
    <row r="2012" ht="14.25" customHeight="1" spans="1:2">
      <c r="A2012" s="2" t="s">
        <v>3440</v>
      </c>
      <c r="B2012" s="2" t="s">
        <v>3441</v>
      </c>
    </row>
    <row r="2013" ht="14.25" customHeight="1" spans="1:2">
      <c r="A2013" s="2" t="s">
        <v>3442</v>
      </c>
      <c r="B2013" s="2" t="s">
        <v>1120</v>
      </c>
    </row>
    <row r="2014" ht="14.25" customHeight="1" spans="1:2">
      <c r="A2014" s="2" t="s">
        <v>3443</v>
      </c>
      <c r="B2014" s="2" t="s">
        <v>1122</v>
      </c>
    </row>
    <row r="2015" ht="14.25" customHeight="1" spans="1:2">
      <c r="A2015" s="2" t="s">
        <v>3444</v>
      </c>
      <c r="B2015" s="2" t="s">
        <v>1124</v>
      </c>
    </row>
    <row r="2016" ht="14.25" customHeight="1" spans="1:2">
      <c r="A2016" s="2" t="s">
        <v>3445</v>
      </c>
      <c r="B2016" s="2" t="s">
        <v>1126</v>
      </c>
    </row>
    <row r="2017" ht="14.25" customHeight="1" spans="1:2">
      <c r="A2017" s="2" t="s">
        <v>3446</v>
      </c>
      <c r="B2017" s="2" t="s">
        <v>3447</v>
      </c>
    </row>
    <row r="2018" ht="14.25" customHeight="1" spans="1:2">
      <c r="A2018" s="2" t="s">
        <v>3448</v>
      </c>
      <c r="B2018" s="2" t="s">
        <v>1120</v>
      </c>
    </row>
    <row r="2019" ht="14.25" customHeight="1" spans="1:2">
      <c r="A2019" s="2" t="s">
        <v>3449</v>
      </c>
      <c r="B2019" s="2" t="s">
        <v>1122</v>
      </c>
    </row>
    <row r="2020" ht="14.25" customHeight="1" spans="1:2">
      <c r="A2020" s="2" t="s">
        <v>3450</v>
      </c>
      <c r="B2020" s="2" t="s">
        <v>1124</v>
      </c>
    </row>
    <row r="2021" ht="14.25" customHeight="1" spans="1:2">
      <c r="A2021" s="2" t="s">
        <v>3451</v>
      </c>
      <c r="B2021" s="2" t="s">
        <v>1126</v>
      </c>
    </row>
    <row r="2022" ht="14.25" customHeight="1" spans="1:2">
      <c r="A2022" s="2" t="s">
        <v>3452</v>
      </c>
      <c r="B2022" s="2" t="s">
        <v>1128</v>
      </c>
    </row>
    <row r="2023" ht="14.25" customHeight="1" spans="1:2">
      <c r="A2023" s="2" t="s">
        <v>3453</v>
      </c>
      <c r="B2023" s="2" t="s">
        <v>1130</v>
      </c>
    </row>
    <row r="2024" ht="14.25" customHeight="1" spans="1:2">
      <c r="A2024" s="2" t="s">
        <v>3454</v>
      </c>
      <c r="B2024" s="2" t="s">
        <v>1132</v>
      </c>
    </row>
    <row r="2025" ht="14.25" customHeight="1" spans="1:2">
      <c r="A2025" s="2" t="s">
        <v>3455</v>
      </c>
      <c r="B2025" s="2" t="s">
        <v>1134</v>
      </c>
    </row>
    <row r="2026" ht="14.25" customHeight="1" spans="1:2">
      <c r="A2026" s="2" t="s">
        <v>3456</v>
      </c>
      <c r="B2026" s="2" t="s">
        <v>1146</v>
      </c>
    </row>
    <row r="2027" ht="14.25" customHeight="1" spans="1:2">
      <c r="A2027" s="2" t="s">
        <v>3457</v>
      </c>
      <c r="B2027" s="2" t="s">
        <v>1148</v>
      </c>
    </row>
    <row r="2028" ht="14.25" customHeight="1" spans="1:2">
      <c r="A2028" s="2" t="s">
        <v>3458</v>
      </c>
      <c r="B2028" s="2" t="s">
        <v>3459</v>
      </c>
    </row>
    <row r="2029" ht="14.25" customHeight="1" spans="1:2">
      <c r="A2029" s="2" t="s">
        <v>3460</v>
      </c>
      <c r="B2029" s="2" t="s">
        <v>1120</v>
      </c>
    </row>
    <row r="2030" ht="14.25" customHeight="1" spans="1:2">
      <c r="A2030" s="2" t="s">
        <v>3461</v>
      </c>
      <c r="B2030" s="2" t="s">
        <v>1122</v>
      </c>
    </row>
    <row r="2031" ht="14.25" customHeight="1" spans="1:2">
      <c r="A2031" s="2" t="s">
        <v>3462</v>
      </c>
      <c r="B2031" s="2" t="s">
        <v>1124</v>
      </c>
    </row>
    <row r="2032" ht="14.25" customHeight="1" spans="1:2">
      <c r="A2032" s="2" t="s">
        <v>3463</v>
      </c>
      <c r="B2032" s="2" t="s">
        <v>1126</v>
      </c>
    </row>
    <row r="2033" ht="14.25" customHeight="1" spans="1:2">
      <c r="A2033" s="2" t="s">
        <v>3464</v>
      </c>
      <c r="B2033" s="2" t="s">
        <v>1128</v>
      </c>
    </row>
    <row r="2034" ht="14.25" customHeight="1" spans="1:2">
      <c r="A2034" s="2" t="s">
        <v>3465</v>
      </c>
      <c r="B2034" s="2" t="s">
        <v>1130</v>
      </c>
    </row>
    <row r="2035" ht="14.25" customHeight="1" spans="1:2">
      <c r="A2035" s="2" t="s">
        <v>3466</v>
      </c>
      <c r="B2035" s="2" t="s">
        <v>1132</v>
      </c>
    </row>
    <row r="2036" ht="14.25" customHeight="1" spans="1:2">
      <c r="A2036" s="2" t="s">
        <v>3467</v>
      </c>
      <c r="B2036" s="2" t="s">
        <v>1134</v>
      </c>
    </row>
    <row r="2037" ht="14.25" customHeight="1" spans="1:2">
      <c r="A2037" s="2" t="s">
        <v>3468</v>
      </c>
      <c r="B2037" s="2" t="s">
        <v>1146</v>
      </c>
    </row>
    <row r="2038" ht="14.25" customHeight="1" spans="1:2">
      <c r="A2038" s="2" t="s">
        <v>3469</v>
      </c>
      <c r="B2038" s="2" t="s">
        <v>1148</v>
      </c>
    </row>
    <row r="2039" ht="14.25" customHeight="1" spans="1:2">
      <c r="A2039" s="2" t="s">
        <v>3470</v>
      </c>
      <c r="B2039" s="2" t="s">
        <v>1150</v>
      </c>
    </row>
    <row r="2040" ht="14.25" customHeight="1" spans="1:2">
      <c r="A2040" s="2" t="s">
        <v>3471</v>
      </c>
      <c r="B2040" s="2" t="s">
        <v>1152</v>
      </c>
    </row>
    <row r="2041" ht="14.25" customHeight="1" spans="1:2">
      <c r="A2041" s="2" t="s">
        <v>3472</v>
      </c>
      <c r="B2041" s="2" t="s">
        <v>1154</v>
      </c>
    </row>
    <row r="2042" ht="14.25" customHeight="1" spans="1:2">
      <c r="A2042" s="2" t="s">
        <v>3473</v>
      </c>
      <c r="B2042" s="2" t="s">
        <v>2722</v>
      </c>
    </row>
    <row r="2043" ht="14.25" customHeight="1" spans="1:2">
      <c r="A2043" s="2" t="s">
        <v>3474</v>
      </c>
      <c r="B2043" s="2" t="s">
        <v>1120</v>
      </c>
    </row>
    <row r="2044" ht="14.25" customHeight="1" spans="1:2">
      <c r="A2044" s="2" t="s">
        <v>3475</v>
      </c>
      <c r="B2044" s="2" t="s">
        <v>1122</v>
      </c>
    </row>
    <row r="2045" ht="14.25" customHeight="1" spans="1:2">
      <c r="A2045" s="2" t="s">
        <v>3476</v>
      </c>
      <c r="B2045" s="2" t="s">
        <v>1124</v>
      </c>
    </row>
    <row r="2046" ht="14.25" customHeight="1" spans="1:2">
      <c r="A2046" s="2" t="s">
        <v>3477</v>
      </c>
      <c r="B2046" s="2" t="s">
        <v>1126</v>
      </c>
    </row>
    <row r="2047" ht="14.25" customHeight="1" spans="1:2">
      <c r="A2047" s="2" t="s">
        <v>3478</v>
      </c>
      <c r="B2047" s="2" t="s">
        <v>1128</v>
      </c>
    </row>
    <row r="2048" ht="14.25" customHeight="1" spans="1:2">
      <c r="A2048" s="2" t="s">
        <v>3479</v>
      </c>
      <c r="B2048" s="2" t="s">
        <v>1130</v>
      </c>
    </row>
    <row r="2049" ht="14.25" customHeight="1" spans="1:2">
      <c r="A2049" s="2" t="s">
        <v>3480</v>
      </c>
      <c r="B2049" s="2" t="s">
        <v>1132</v>
      </c>
    </row>
    <row r="2050" ht="14.25" customHeight="1" spans="1:2">
      <c r="A2050" s="2" t="s">
        <v>3481</v>
      </c>
      <c r="B2050" s="2" t="s">
        <v>3482</v>
      </c>
    </row>
    <row r="2051" ht="14.25" customHeight="1" spans="1:2">
      <c r="A2051" s="2" t="s">
        <v>3483</v>
      </c>
      <c r="B2051" s="2" t="s">
        <v>1120</v>
      </c>
    </row>
    <row r="2052" ht="14.25" customHeight="1" spans="1:2">
      <c r="A2052" s="2" t="s">
        <v>3484</v>
      </c>
      <c r="B2052" s="2" t="s">
        <v>1122</v>
      </c>
    </row>
    <row r="2053" ht="14.25" customHeight="1" spans="1:2">
      <c r="A2053" s="2" t="s">
        <v>3485</v>
      </c>
      <c r="B2053" s="2" t="s">
        <v>1124</v>
      </c>
    </row>
    <row r="2054" ht="14.25" customHeight="1" spans="1:2">
      <c r="A2054" s="2" t="s">
        <v>3486</v>
      </c>
      <c r="B2054" s="2" t="s">
        <v>1126</v>
      </c>
    </row>
    <row r="2055" ht="14.25" customHeight="1" spans="1:2">
      <c r="A2055" s="2" t="s">
        <v>3487</v>
      </c>
      <c r="B2055" s="2" t="s">
        <v>1128</v>
      </c>
    </row>
    <row r="2056" ht="14.25" customHeight="1" spans="1:2">
      <c r="A2056" s="2" t="s">
        <v>3488</v>
      </c>
      <c r="B2056" s="2" t="s">
        <v>1130</v>
      </c>
    </row>
    <row r="2057" ht="14.25" customHeight="1" spans="1:2">
      <c r="A2057" s="2" t="s">
        <v>3489</v>
      </c>
      <c r="B2057" s="2" t="s">
        <v>2167</v>
      </c>
    </row>
    <row r="2058" ht="14.25" customHeight="1" spans="1:2">
      <c r="A2058" s="2" t="s">
        <v>3490</v>
      </c>
      <c r="B2058" s="2" t="s">
        <v>1120</v>
      </c>
    </row>
    <row r="2059" ht="14.25" customHeight="1" spans="1:2">
      <c r="A2059" s="2" t="s">
        <v>3491</v>
      </c>
      <c r="B2059" s="2" t="s">
        <v>1122</v>
      </c>
    </row>
    <row r="2060" ht="14.25" customHeight="1" spans="1:2">
      <c r="A2060" s="2" t="s">
        <v>3492</v>
      </c>
      <c r="B2060" s="2" t="s">
        <v>1124</v>
      </c>
    </row>
    <row r="2061" ht="14.25" customHeight="1" spans="1:2">
      <c r="A2061" s="2" t="s">
        <v>3493</v>
      </c>
      <c r="B2061" s="2" t="s">
        <v>1126</v>
      </c>
    </row>
    <row r="2062" ht="14.25" customHeight="1" spans="1:2">
      <c r="A2062" s="2" t="s">
        <v>3494</v>
      </c>
      <c r="B2062" s="2" t="s">
        <v>1128</v>
      </c>
    </row>
    <row r="2063" ht="14.25" customHeight="1" spans="1:2">
      <c r="A2063" s="2" t="s">
        <v>3495</v>
      </c>
      <c r="B2063" s="2" t="s">
        <v>1130</v>
      </c>
    </row>
    <row r="2064" ht="14.25" customHeight="1" spans="1:2">
      <c r="A2064" s="2" t="s">
        <v>3496</v>
      </c>
      <c r="B2064" s="2" t="s">
        <v>3497</v>
      </c>
    </row>
    <row r="2065" ht="14.25" customHeight="1" spans="1:2">
      <c r="A2065" s="2" t="s">
        <v>3498</v>
      </c>
      <c r="B2065" s="2" t="s">
        <v>1120</v>
      </c>
    </row>
    <row r="2066" ht="14.25" customHeight="1" spans="1:2">
      <c r="A2066" s="2" t="s">
        <v>3499</v>
      </c>
      <c r="B2066" s="2" t="s">
        <v>1122</v>
      </c>
    </row>
    <row r="2067" ht="14.25" customHeight="1" spans="1:2">
      <c r="A2067" s="2" t="s">
        <v>3500</v>
      </c>
      <c r="B2067" s="2" t="s">
        <v>1124</v>
      </c>
    </row>
    <row r="2068" ht="14.25" customHeight="1" spans="1:2">
      <c r="A2068" s="2" t="s">
        <v>3501</v>
      </c>
      <c r="B2068" s="2" t="s">
        <v>1126</v>
      </c>
    </row>
    <row r="2069" ht="14.25" customHeight="1" spans="1:2">
      <c r="A2069" s="2" t="s">
        <v>3502</v>
      </c>
      <c r="B2069" s="2" t="s">
        <v>3503</v>
      </c>
    </row>
    <row r="2070" ht="14.25" customHeight="1" spans="1:2">
      <c r="A2070" s="2" t="s">
        <v>3504</v>
      </c>
      <c r="B2070" s="2" t="s">
        <v>1120</v>
      </c>
    </row>
    <row r="2071" ht="14.25" customHeight="1" spans="1:2">
      <c r="A2071" s="2" t="s">
        <v>3505</v>
      </c>
      <c r="B2071" s="2" t="s">
        <v>1122</v>
      </c>
    </row>
    <row r="2072" ht="14.25" customHeight="1" spans="1:2">
      <c r="A2072" s="2" t="s">
        <v>3506</v>
      </c>
      <c r="B2072" s="2" t="s">
        <v>1124</v>
      </c>
    </row>
    <row r="2073" ht="14.25" customHeight="1" spans="1:2">
      <c r="A2073" s="2" t="s">
        <v>3507</v>
      </c>
      <c r="B2073" s="2" t="s">
        <v>1126</v>
      </c>
    </row>
    <row r="2074" ht="14.25" customHeight="1" spans="1:2">
      <c r="A2074" s="2" t="s">
        <v>3508</v>
      </c>
      <c r="B2074" s="2" t="s">
        <v>1128</v>
      </c>
    </row>
    <row r="2075" ht="14.25" customHeight="1" spans="1:2">
      <c r="A2075" s="2" t="s">
        <v>3509</v>
      </c>
      <c r="B2075" s="2" t="s">
        <v>1130</v>
      </c>
    </row>
    <row r="2076" ht="14.25" customHeight="1" spans="1:2">
      <c r="A2076" s="2" t="s">
        <v>3510</v>
      </c>
      <c r="B2076" s="2" t="s">
        <v>1132</v>
      </c>
    </row>
    <row r="2077" ht="14.25" customHeight="1" spans="1:2">
      <c r="A2077" s="2" t="s">
        <v>3511</v>
      </c>
      <c r="B2077" s="2" t="s">
        <v>1134</v>
      </c>
    </row>
    <row r="2078" ht="14.25" customHeight="1" spans="1:2">
      <c r="A2078" s="2" t="s">
        <v>3512</v>
      </c>
      <c r="B2078" s="2" t="s">
        <v>1146</v>
      </c>
    </row>
    <row r="2079" ht="14.25" customHeight="1" spans="1:2">
      <c r="A2079" s="2" t="s">
        <v>3513</v>
      </c>
      <c r="B2079" s="2" t="s">
        <v>1148</v>
      </c>
    </row>
    <row r="2080" ht="14.25" customHeight="1" spans="1:2">
      <c r="A2080" s="2" t="s">
        <v>3514</v>
      </c>
      <c r="B2080" s="2" t="s">
        <v>3515</v>
      </c>
    </row>
    <row r="2081" ht="14.25" customHeight="1" spans="1:2">
      <c r="A2081" s="2" t="s">
        <v>3516</v>
      </c>
      <c r="B2081" s="2" t="s">
        <v>1120</v>
      </c>
    </row>
    <row r="2082" ht="14.25" customHeight="1" spans="1:2">
      <c r="A2082" s="2" t="s">
        <v>3517</v>
      </c>
      <c r="B2082" s="2" t="s">
        <v>1122</v>
      </c>
    </row>
    <row r="2083" ht="14.25" customHeight="1" spans="1:2">
      <c r="A2083" s="2" t="s">
        <v>3518</v>
      </c>
      <c r="B2083" s="2" t="s">
        <v>1124</v>
      </c>
    </row>
    <row r="2084" ht="14.25" customHeight="1" spans="1:2">
      <c r="A2084" s="2" t="s">
        <v>3519</v>
      </c>
      <c r="B2084" s="2" t="s">
        <v>1126</v>
      </c>
    </row>
    <row r="2085" ht="14.25" customHeight="1" spans="1:2">
      <c r="A2085" s="2" t="s">
        <v>3520</v>
      </c>
      <c r="B2085" s="2" t="s">
        <v>1128</v>
      </c>
    </row>
    <row r="2086" ht="14.25" customHeight="1" spans="1:2">
      <c r="A2086" s="2" t="s">
        <v>3521</v>
      </c>
      <c r="B2086" s="2" t="s">
        <v>1130</v>
      </c>
    </row>
    <row r="2087" ht="14.25" customHeight="1" spans="1:2">
      <c r="A2087" s="2" t="s">
        <v>3522</v>
      </c>
      <c r="B2087" s="2" t="s">
        <v>1132</v>
      </c>
    </row>
    <row r="2088" ht="14.25" customHeight="1" spans="1:2">
      <c r="A2088" s="2" t="s">
        <v>3523</v>
      </c>
      <c r="B2088" s="2" t="s">
        <v>1134</v>
      </c>
    </row>
    <row r="2089" ht="14.25" customHeight="1" spans="1:2">
      <c r="A2089" s="2" t="s">
        <v>3524</v>
      </c>
      <c r="B2089" s="2" t="s">
        <v>3525</v>
      </c>
    </row>
    <row r="2090" ht="14.25" customHeight="1" spans="1:2">
      <c r="A2090" s="2" t="s">
        <v>3526</v>
      </c>
      <c r="B2090" s="2" t="s">
        <v>1120</v>
      </c>
    </row>
    <row r="2091" ht="14.25" customHeight="1" spans="1:2">
      <c r="A2091" s="2" t="s">
        <v>3527</v>
      </c>
      <c r="B2091" s="2" t="s">
        <v>1122</v>
      </c>
    </row>
    <row r="2092" ht="14.25" customHeight="1" spans="1:2">
      <c r="A2092" s="2" t="s">
        <v>3528</v>
      </c>
      <c r="B2092" s="2" t="s">
        <v>1124</v>
      </c>
    </row>
    <row r="2093" ht="14.25" customHeight="1" spans="1:2">
      <c r="A2093" s="2" t="s">
        <v>3529</v>
      </c>
      <c r="B2093" s="2" t="s">
        <v>1126</v>
      </c>
    </row>
    <row r="2094" ht="14.25" customHeight="1" spans="1:2">
      <c r="A2094" s="2" t="s">
        <v>3530</v>
      </c>
      <c r="B2094" s="2" t="s">
        <v>1128</v>
      </c>
    </row>
    <row r="2095" ht="14.25" customHeight="1" spans="1:2">
      <c r="A2095" s="2" t="s">
        <v>3531</v>
      </c>
      <c r="B2095" s="2" t="s">
        <v>1130</v>
      </c>
    </row>
    <row r="2096" ht="14.25" customHeight="1" spans="1:2">
      <c r="A2096" s="2" t="s">
        <v>3532</v>
      </c>
      <c r="B2096" s="2" t="s">
        <v>1132</v>
      </c>
    </row>
    <row r="2097" ht="14.25" customHeight="1" spans="1:2">
      <c r="A2097" s="2" t="s">
        <v>3533</v>
      </c>
      <c r="B2097" s="2" t="s">
        <v>1134</v>
      </c>
    </row>
    <row r="2098" ht="14.25" customHeight="1" spans="1:2">
      <c r="A2098" s="2" t="s">
        <v>3534</v>
      </c>
      <c r="B2098" s="2" t="s">
        <v>3535</v>
      </c>
    </row>
    <row r="2099" ht="14.25" customHeight="1" spans="1:2">
      <c r="A2099" s="2" t="s">
        <v>3536</v>
      </c>
      <c r="B2099" s="2" t="s">
        <v>1120</v>
      </c>
    </row>
    <row r="2100" ht="14.25" customHeight="1" spans="1:2">
      <c r="A2100" s="2" t="s">
        <v>3537</v>
      </c>
      <c r="B2100" s="2" t="s">
        <v>1122</v>
      </c>
    </row>
    <row r="2101" ht="14.25" customHeight="1" spans="1:2">
      <c r="A2101" s="2" t="s">
        <v>3538</v>
      </c>
      <c r="B2101" s="2" t="s">
        <v>1124</v>
      </c>
    </row>
    <row r="2102" ht="14.25" customHeight="1" spans="1:2">
      <c r="A2102" s="2" t="s">
        <v>3539</v>
      </c>
      <c r="B2102" s="2" t="s">
        <v>1126</v>
      </c>
    </row>
    <row r="2103" ht="14.25" customHeight="1" spans="1:2">
      <c r="A2103" s="2" t="s">
        <v>3540</v>
      </c>
      <c r="B2103" s="2" t="s">
        <v>1128</v>
      </c>
    </row>
    <row r="2104" ht="14.25" customHeight="1" spans="1:2">
      <c r="A2104" s="2" t="s">
        <v>3541</v>
      </c>
      <c r="B2104" s="2" t="s">
        <v>1130</v>
      </c>
    </row>
    <row r="2105" ht="14.25" customHeight="1" spans="1:2">
      <c r="A2105" s="2" t="s">
        <v>3542</v>
      </c>
      <c r="B2105" s="2" t="s">
        <v>1132</v>
      </c>
    </row>
    <row r="2106" ht="14.25" customHeight="1" spans="1:2">
      <c r="A2106" s="2" t="s">
        <v>3543</v>
      </c>
      <c r="B2106" s="2" t="s">
        <v>1134</v>
      </c>
    </row>
    <row r="2107" ht="14.25" customHeight="1" spans="1:2">
      <c r="A2107" s="2" t="s">
        <v>3544</v>
      </c>
      <c r="B2107" s="2" t="s">
        <v>1146</v>
      </c>
    </row>
    <row r="2108" ht="14.25" customHeight="1" spans="1:2">
      <c r="A2108" s="2" t="s">
        <v>3545</v>
      </c>
      <c r="B2108" s="2" t="s">
        <v>1148</v>
      </c>
    </row>
    <row r="2109" ht="14.25" customHeight="1" spans="1:2">
      <c r="A2109" s="2" t="s">
        <v>3546</v>
      </c>
      <c r="B2109" s="2" t="s">
        <v>1150</v>
      </c>
    </row>
    <row r="2110" ht="14.25" customHeight="1" spans="1:2">
      <c r="A2110" s="2" t="s">
        <v>3547</v>
      </c>
      <c r="B2110" s="2" t="s">
        <v>3548</v>
      </c>
    </row>
    <row r="2111" ht="14.25" customHeight="1" spans="1:2">
      <c r="A2111" s="2" t="s">
        <v>3549</v>
      </c>
      <c r="B2111" s="2" t="s">
        <v>1120</v>
      </c>
    </row>
    <row r="2112" ht="14.25" customHeight="1" spans="1:2">
      <c r="A2112" s="2" t="s">
        <v>3550</v>
      </c>
      <c r="B2112" s="2" t="s">
        <v>1122</v>
      </c>
    </row>
    <row r="2113" ht="14.25" customHeight="1" spans="1:2">
      <c r="A2113" s="2" t="s">
        <v>3551</v>
      </c>
      <c r="B2113" s="2" t="s">
        <v>1124</v>
      </c>
    </row>
    <row r="2114" ht="14.25" customHeight="1" spans="1:2">
      <c r="A2114" s="2" t="s">
        <v>3552</v>
      </c>
      <c r="B2114" s="2" t="s">
        <v>1126</v>
      </c>
    </row>
    <row r="2115" ht="14.25" customHeight="1" spans="1:2">
      <c r="A2115" s="2" t="s">
        <v>3553</v>
      </c>
      <c r="B2115" s="2" t="s">
        <v>1128</v>
      </c>
    </row>
    <row r="2116" ht="14.25" customHeight="1" spans="1:2">
      <c r="A2116" s="2" t="s">
        <v>3554</v>
      </c>
      <c r="B2116" s="2" t="s">
        <v>1130</v>
      </c>
    </row>
    <row r="2117" ht="14.25" customHeight="1" spans="1:2">
      <c r="A2117" s="2" t="s">
        <v>3555</v>
      </c>
      <c r="B2117" s="2" t="s">
        <v>1132</v>
      </c>
    </row>
    <row r="2118" ht="14.25" customHeight="1" spans="1:2">
      <c r="A2118" s="2" t="s">
        <v>3556</v>
      </c>
      <c r="B2118" s="2" t="s">
        <v>1134</v>
      </c>
    </row>
    <row r="2119" ht="14.25" customHeight="1" spans="1:2">
      <c r="A2119" s="2" t="s">
        <v>3557</v>
      </c>
      <c r="B2119" s="2" t="s">
        <v>2828</v>
      </c>
    </row>
    <row r="2120" ht="14.25" customHeight="1" spans="1:2">
      <c r="A2120" s="2" t="s">
        <v>3558</v>
      </c>
      <c r="B2120" s="2" t="s">
        <v>1120</v>
      </c>
    </row>
    <row r="2121" ht="14.25" customHeight="1" spans="1:2">
      <c r="A2121" s="2" t="s">
        <v>3559</v>
      </c>
      <c r="B2121" s="2" t="s">
        <v>1122</v>
      </c>
    </row>
    <row r="2122" ht="14.25" customHeight="1" spans="1:2">
      <c r="A2122" s="2" t="s">
        <v>3560</v>
      </c>
      <c r="B2122" s="2" t="s">
        <v>1124</v>
      </c>
    </row>
    <row r="2123" ht="14.25" customHeight="1" spans="1:2">
      <c r="A2123" s="2" t="s">
        <v>3561</v>
      </c>
      <c r="B2123" s="2" t="s">
        <v>1126</v>
      </c>
    </row>
    <row r="2124" ht="14.25" customHeight="1" spans="1:2">
      <c r="A2124" s="2" t="s">
        <v>3562</v>
      </c>
      <c r="B2124" s="2" t="s">
        <v>1128</v>
      </c>
    </row>
    <row r="2125" ht="14.25" customHeight="1" spans="1:2">
      <c r="A2125" s="2" t="s">
        <v>3563</v>
      </c>
      <c r="B2125" s="2" t="s">
        <v>1130</v>
      </c>
    </row>
    <row r="2126" ht="14.25" customHeight="1" spans="1:2">
      <c r="A2126" s="2" t="s">
        <v>3564</v>
      </c>
      <c r="B2126" s="2" t="s">
        <v>1132</v>
      </c>
    </row>
    <row r="2127" ht="14.25" customHeight="1" spans="1:2">
      <c r="A2127" s="2" t="s">
        <v>3565</v>
      </c>
      <c r="B2127" s="2" t="s">
        <v>1134</v>
      </c>
    </row>
    <row r="2128" ht="14.25" customHeight="1" spans="1:2">
      <c r="A2128" s="2" t="s">
        <v>3566</v>
      </c>
      <c r="B2128" s="2" t="s">
        <v>1146</v>
      </c>
    </row>
    <row r="2129" ht="14.25" customHeight="1" spans="1:2">
      <c r="A2129" s="2" t="s">
        <v>3567</v>
      </c>
      <c r="B2129" s="2" t="s">
        <v>1148</v>
      </c>
    </row>
    <row r="2130" ht="14.25" customHeight="1" spans="1:2">
      <c r="A2130" s="2" t="s">
        <v>3568</v>
      </c>
      <c r="B2130" s="2" t="s">
        <v>1150</v>
      </c>
    </row>
    <row r="2131" ht="14.25" customHeight="1" spans="1:2">
      <c r="A2131" s="2" t="s">
        <v>3569</v>
      </c>
      <c r="B2131" s="2" t="s">
        <v>1152</v>
      </c>
    </row>
    <row r="2132" ht="14.25" customHeight="1" spans="1:2">
      <c r="A2132" s="2" t="s">
        <v>3570</v>
      </c>
      <c r="B2132" s="2" t="s">
        <v>1154</v>
      </c>
    </row>
    <row r="2133" ht="14.25" customHeight="1" spans="1:2">
      <c r="A2133" s="2" t="s">
        <v>3571</v>
      </c>
      <c r="B2133" s="2" t="s">
        <v>1606</v>
      </c>
    </row>
    <row r="2134" ht="14.25" customHeight="1" spans="1:2">
      <c r="A2134" s="2" t="s">
        <v>3572</v>
      </c>
      <c r="B2134" s="2" t="s">
        <v>3573</v>
      </c>
    </row>
    <row r="2135" ht="14.25" customHeight="1" spans="1:2">
      <c r="A2135" s="2" t="s">
        <v>3574</v>
      </c>
      <c r="B2135" s="2" t="s">
        <v>1120</v>
      </c>
    </row>
    <row r="2136" ht="14.25" customHeight="1" spans="1:2">
      <c r="A2136" s="2" t="s">
        <v>3575</v>
      </c>
      <c r="B2136" s="2" t="s">
        <v>1122</v>
      </c>
    </row>
    <row r="2137" ht="14.25" customHeight="1" spans="1:2">
      <c r="A2137" s="2" t="s">
        <v>3576</v>
      </c>
      <c r="B2137" s="2" t="s">
        <v>1124</v>
      </c>
    </row>
    <row r="2138" ht="14.25" customHeight="1" spans="1:2">
      <c r="A2138" s="2" t="s">
        <v>3577</v>
      </c>
      <c r="B2138" s="2" t="s">
        <v>1126</v>
      </c>
    </row>
    <row r="2139" ht="14.25" customHeight="1" spans="1:2">
      <c r="A2139" s="2" t="s">
        <v>3578</v>
      </c>
      <c r="B2139" s="2" t="s">
        <v>1128</v>
      </c>
    </row>
    <row r="2140" ht="14.25" customHeight="1" spans="1:2">
      <c r="A2140" s="2" t="s">
        <v>3579</v>
      </c>
      <c r="B2140" s="2" t="s">
        <v>1130</v>
      </c>
    </row>
    <row r="2141" ht="14.25" customHeight="1" spans="1:2">
      <c r="A2141" s="2" t="s">
        <v>3580</v>
      </c>
      <c r="B2141" s="2" t="s">
        <v>1132</v>
      </c>
    </row>
    <row r="2142" ht="14.25" customHeight="1" spans="1:2">
      <c r="A2142" s="2" t="s">
        <v>3581</v>
      </c>
      <c r="B2142" s="2" t="s">
        <v>3582</v>
      </c>
    </row>
    <row r="2143" ht="14.25" customHeight="1" spans="1:2">
      <c r="A2143" s="2" t="s">
        <v>3583</v>
      </c>
      <c r="B2143" s="2" t="s">
        <v>1120</v>
      </c>
    </row>
    <row r="2144" ht="14.25" customHeight="1" spans="1:2">
      <c r="A2144" s="2" t="s">
        <v>3584</v>
      </c>
      <c r="B2144" s="2" t="s">
        <v>1122</v>
      </c>
    </row>
    <row r="2145" ht="14.25" customHeight="1" spans="1:2">
      <c r="A2145" s="2" t="s">
        <v>3585</v>
      </c>
      <c r="B2145" s="2" t="s">
        <v>1124</v>
      </c>
    </row>
    <row r="2146" ht="14.25" customHeight="1" spans="1:2">
      <c r="A2146" s="2" t="s">
        <v>3586</v>
      </c>
      <c r="B2146" s="2" t="s">
        <v>1126</v>
      </c>
    </row>
    <row r="2147" ht="14.25" customHeight="1" spans="1:2">
      <c r="A2147" s="2" t="s">
        <v>3587</v>
      </c>
      <c r="B2147" s="2" t="s">
        <v>1128</v>
      </c>
    </row>
    <row r="2148" ht="14.25" customHeight="1" spans="1:2">
      <c r="A2148" s="2" t="s">
        <v>3588</v>
      </c>
      <c r="B2148" s="2" t="s">
        <v>1130</v>
      </c>
    </row>
    <row r="2149" ht="14.25" customHeight="1" spans="1:2">
      <c r="A2149" s="2" t="s">
        <v>3589</v>
      </c>
      <c r="B2149" s="2" t="s">
        <v>1132</v>
      </c>
    </row>
    <row r="2150" ht="14.25" customHeight="1" spans="1:2">
      <c r="A2150" s="2" t="s">
        <v>3590</v>
      </c>
      <c r="B2150" s="2" t="s">
        <v>1134</v>
      </c>
    </row>
    <row r="2151" ht="14.25" customHeight="1" spans="1:2">
      <c r="A2151" s="2" t="s">
        <v>3591</v>
      </c>
      <c r="B2151" s="2" t="s">
        <v>3592</v>
      </c>
    </row>
    <row r="2152" ht="14.25" customHeight="1" spans="1:2">
      <c r="A2152" s="2" t="s">
        <v>3593</v>
      </c>
      <c r="B2152" s="2" t="s">
        <v>1120</v>
      </c>
    </row>
    <row r="2153" ht="14.25" customHeight="1" spans="1:2">
      <c r="A2153" s="2" t="s">
        <v>3594</v>
      </c>
      <c r="B2153" s="2" t="s">
        <v>1122</v>
      </c>
    </row>
    <row r="2154" ht="14.25" customHeight="1" spans="1:2">
      <c r="A2154" s="2" t="s">
        <v>3595</v>
      </c>
      <c r="B2154" s="2" t="s">
        <v>1124</v>
      </c>
    </row>
    <row r="2155" ht="14.25" customHeight="1" spans="1:2">
      <c r="A2155" s="2" t="s">
        <v>3596</v>
      </c>
      <c r="B2155" s="2" t="s">
        <v>1126</v>
      </c>
    </row>
    <row r="2156" ht="14.25" customHeight="1" spans="1:2">
      <c r="A2156" s="2" t="s">
        <v>3597</v>
      </c>
      <c r="B2156" s="2" t="s">
        <v>1128</v>
      </c>
    </row>
    <row r="2157" ht="14.25" customHeight="1" spans="1:2">
      <c r="A2157" s="2" t="s">
        <v>3598</v>
      </c>
      <c r="B2157" s="2" t="s">
        <v>1130</v>
      </c>
    </row>
    <row r="2158" ht="14.25" customHeight="1" spans="1:2">
      <c r="A2158" s="2" t="s">
        <v>3599</v>
      </c>
      <c r="B2158" s="2" t="s">
        <v>1132</v>
      </c>
    </row>
    <row r="2159" ht="14.25" customHeight="1" spans="1:2">
      <c r="A2159" s="2" t="s">
        <v>3600</v>
      </c>
      <c r="B2159" s="2" t="s">
        <v>1134</v>
      </c>
    </row>
    <row r="2160" ht="14.25" customHeight="1" spans="1:2">
      <c r="A2160" s="2" t="s">
        <v>3601</v>
      </c>
      <c r="B2160" s="2" t="s">
        <v>1146</v>
      </c>
    </row>
    <row r="2161" ht="14.25" customHeight="1" spans="1:2">
      <c r="A2161" s="2" t="s">
        <v>3602</v>
      </c>
      <c r="B2161" s="2" t="s">
        <v>1148</v>
      </c>
    </row>
    <row r="2162" ht="14.25" customHeight="1" spans="1:2">
      <c r="A2162" s="2" t="s">
        <v>3603</v>
      </c>
      <c r="B2162" s="2" t="s">
        <v>3604</v>
      </c>
    </row>
    <row r="2163" ht="14.25" customHeight="1" spans="1:2">
      <c r="A2163" s="2" t="s">
        <v>3605</v>
      </c>
      <c r="B2163" s="2" t="s">
        <v>1120</v>
      </c>
    </row>
    <row r="2164" ht="14.25" customHeight="1" spans="1:2">
      <c r="A2164" s="2" t="s">
        <v>3606</v>
      </c>
      <c r="B2164" s="2" t="s">
        <v>1122</v>
      </c>
    </row>
    <row r="2165" ht="14.25" customHeight="1" spans="1:2">
      <c r="A2165" s="2" t="s">
        <v>3607</v>
      </c>
      <c r="B2165" s="2" t="s">
        <v>1124</v>
      </c>
    </row>
    <row r="2166" ht="14.25" customHeight="1" spans="1:2">
      <c r="A2166" s="2" t="s">
        <v>3608</v>
      </c>
      <c r="B2166" s="2" t="s">
        <v>1126</v>
      </c>
    </row>
    <row r="2167" ht="14.25" customHeight="1" spans="1:2">
      <c r="A2167" s="2" t="s">
        <v>3609</v>
      </c>
      <c r="B2167" s="2" t="s">
        <v>1128</v>
      </c>
    </row>
    <row r="2168" ht="14.25" customHeight="1" spans="1:2">
      <c r="A2168" s="2" t="s">
        <v>3610</v>
      </c>
      <c r="B2168" s="2" t="s">
        <v>1130</v>
      </c>
    </row>
    <row r="2169" ht="14.25" customHeight="1" spans="1:2">
      <c r="A2169" s="2" t="s">
        <v>3611</v>
      </c>
      <c r="B2169" s="2" t="s">
        <v>1132</v>
      </c>
    </row>
    <row r="2170" ht="14.25" customHeight="1" spans="1:2">
      <c r="A2170" s="2" t="s">
        <v>3612</v>
      </c>
      <c r="B2170" s="2" t="s">
        <v>1134</v>
      </c>
    </row>
    <row r="2171" ht="14.25" customHeight="1" spans="1:2">
      <c r="A2171" s="2" t="s">
        <v>3613</v>
      </c>
      <c r="B2171" s="2" t="s">
        <v>3614</v>
      </c>
    </row>
    <row r="2172" ht="14.25" customHeight="1" spans="1:2">
      <c r="A2172" s="2" t="s">
        <v>3615</v>
      </c>
      <c r="B2172" s="2" t="s">
        <v>1120</v>
      </c>
    </row>
    <row r="2173" ht="14.25" customHeight="1" spans="1:2">
      <c r="A2173" s="2" t="s">
        <v>3616</v>
      </c>
      <c r="B2173" s="2" t="s">
        <v>1122</v>
      </c>
    </row>
    <row r="2174" ht="14.25" customHeight="1" spans="1:2">
      <c r="A2174" s="2" t="s">
        <v>3617</v>
      </c>
      <c r="B2174" s="2" t="s">
        <v>1124</v>
      </c>
    </row>
    <row r="2175" ht="14.25" customHeight="1" spans="1:2">
      <c r="A2175" s="2" t="s">
        <v>3618</v>
      </c>
      <c r="B2175" s="2" t="s">
        <v>1126</v>
      </c>
    </row>
    <row r="2176" ht="14.25" customHeight="1" spans="1:2">
      <c r="A2176" s="2" t="s">
        <v>3619</v>
      </c>
      <c r="B2176" s="2" t="s">
        <v>3620</v>
      </c>
    </row>
    <row r="2177" ht="14.25" customHeight="1" spans="1:2">
      <c r="A2177" s="2" t="s">
        <v>3621</v>
      </c>
      <c r="B2177" s="2" t="s">
        <v>1120</v>
      </c>
    </row>
    <row r="2178" ht="14.25" customHeight="1" spans="1:2">
      <c r="A2178" s="2" t="s">
        <v>3622</v>
      </c>
      <c r="B2178" s="2" t="s">
        <v>1122</v>
      </c>
    </row>
    <row r="2179" ht="14.25" customHeight="1" spans="1:2">
      <c r="A2179" s="2" t="s">
        <v>3623</v>
      </c>
      <c r="B2179" s="2" t="s">
        <v>1124</v>
      </c>
    </row>
    <row r="2180" ht="14.25" customHeight="1" spans="1:2">
      <c r="A2180" s="2" t="s">
        <v>3624</v>
      </c>
      <c r="B2180" s="2" t="s">
        <v>1126</v>
      </c>
    </row>
    <row r="2181" ht="14.25" customHeight="1" spans="1:2">
      <c r="A2181" s="2" t="s">
        <v>3625</v>
      </c>
      <c r="B2181" s="2" t="s">
        <v>1128</v>
      </c>
    </row>
    <row r="2182" ht="14.25" customHeight="1" spans="1:2">
      <c r="A2182" s="2" t="s">
        <v>3626</v>
      </c>
      <c r="B2182" s="2" t="s">
        <v>1130</v>
      </c>
    </row>
    <row r="2183" ht="14.25" customHeight="1" spans="1:2">
      <c r="A2183" s="2" t="s">
        <v>3627</v>
      </c>
      <c r="B2183" s="2" t="s">
        <v>1132</v>
      </c>
    </row>
    <row r="2184" ht="14.25" customHeight="1" spans="1:2">
      <c r="A2184" s="2" t="s">
        <v>3628</v>
      </c>
      <c r="B2184" s="2" t="s">
        <v>1134</v>
      </c>
    </row>
    <row r="2185" ht="14.25" customHeight="1" spans="1:2">
      <c r="A2185" s="2" t="s">
        <v>3629</v>
      </c>
      <c r="B2185" s="2" t="s">
        <v>1146</v>
      </c>
    </row>
    <row r="2186" ht="14.25" customHeight="1" spans="1:2">
      <c r="A2186" s="2" t="s">
        <v>3630</v>
      </c>
      <c r="B2186" s="2" t="s">
        <v>3631</v>
      </c>
    </row>
    <row r="2187" ht="14.25" customHeight="1" spans="1:2">
      <c r="A2187" s="2" t="s">
        <v>3632</v>
      </c>
      <c r="B2187" s="2" t="s">
        <v>1120</v>
      </c>
    </row>
    <row r="2188" ht="14.25" customHeight="1" spans="1:2">
      <c r="A2188" s="2" t="s">
        <v>3633</v>
      </c>
      <c r="B2188" s="2" t="s">
        <v>1122</v>
      </c>
    </row>
    <row r="2189" ht="14.25" customHeight="1" spans="1:2">
      <c r="A2189" s="2" t="s">
        <v>3634</v>
      </c>
      <c r="B2189" s="2" t="s">
        <v>1124</v>
      </c>
    </row>
    <row r="2190" ht="14.25" customHeight="1" spans="1:2">
      <c r="A2190" s="2" t="s">
        <v>3635</v>
      </c>
      <c r="B2190" s="2" t="s">
        <v>1126</v>
      </c>
    </row>
    <row r="2191" ht="14.25" customHeight="1" spans="1:2">
      <c r="A2191" s="2" t="s">
        <v>3636</v>
      </c>
      <c r="B2191" s="2" t="s">
        <v>1128</v>
      </c>
    </row>
    <row r="2192" ht="14.25" customHeight="1" spans="1:2">
      <c r="A2192" s="2" t="s">
        <v>3637</v>
      </c>
      <c r="B2192" s="2" t="s">
        <v>1130</v>
      </c>
    </row>
    <row r="2193" ht="14.25" customHeight="1" spans="1:2">
      <c r="A2193" s="2" t="s">
        <v>3638</v>
      </c>
      <c r="B2193" s="2" t="s">
        <v>1132</v>
      </c>
    </row>
    <row r="2194" ht="14.25" customHeight="1" spans="1:2">
      <c r="A2194" s="2" t="s">
        <v>3639</v>
      </c>
      <c r="B2194" s="2" t="s">
        <v>1134</v>
      </c>
    </row>
    <row r="2195" ht="14.25" customHeight="1" spans="1:2">
      <c r="A2195" s="2" t="s">
        <v>3640</v>
      </c>
      <c r="B2195" s="2" t="s">
        <v>1146</v>
      </c>
    </row>
    <row r="2196" ht="14.25" customHeight="1" spans="1:2">
      <c r="A2196" s="2" t="s">
        <v>3641</v>
      </c>
      <c r="B2196" s="2" t="s">
        <v>3642</v>
      </c>
    </row>
    <row r="2197" ht="14.25" customHeight="1" spans="1:2">
      <c r="A2197" s="2" t="s">
        <v>3643</v>
      </c>
      <c r="B2197" s="2" t="s">
        <v>1120</v>
      </c>
    </row>
    <row r="2198" ht="14.25" customHeight="1" spans="1:2">
      <c r="A2198" s="2" t="s">
        <v>3644</v>
      </c>
      <c r="B2198" s="2" t="s">
        <v>1122</v>
      </c>
    </row>
    <row r="2199" ht="14.25" customHeight="1" spans="1:2">
      <c r="A2199" s="2" t="s">
        <v>3645</v>
      </c>
      <c r="B2199" s="2" t="s">
        <v>1124</v>
      </c>
    </row>
    <row r="2200" ht="14.25" customHeight="1" spans="1:2">
      <c r="A2200" s="2" t="s">
        <v>3646</v>
      </c>
      <c r="B2200" s="2" t="s">
        <v>1126</v>
      </c>
    </row>
    <row r="2201" ht="14.25" customHeight="1" spans="1:2">
      <c r="A2201" s="2" t="s">
        <v>3647</v>
      </c>
      <c r="B2201" s="2" t="s">
        <v>1128</v>
      </c>
    </row>
    <row r="2202" ht="14.25" customHeight="1" spans="1:2">
      <c r="A2202" s="2" t="s">
        <v>3648</v>
      </c>
      <c r="B2202" s="2" t="s">
        <v>1130</v>
      </c>
    </row>
    <row r="2203" ht="14.25" customHeight="1" spans="1:2">
      <c r="A2203" s="2" t="s">
        <v>3649</v>
      </c>
      <c r="B2203" s="2" t="s">
        <v>1132</v>
      </c>
    </row>
    <row r="2204" ht="14.25" customHeight="1" spans="1:2">
      <c r="A2204" s="2" t="s">
        <v>3650</v>
      </c>
      <c r="B2204" s="2" t="s">
        <v>1134</v>
      </c>
    </row>
    <row r="2205" ht="14.25" customHeight="1" spans="1:2">
      <c r="A2205" s="2" t="s">
        <v>3651</v>
      </c>
      <c r="B2205" s="2" t="s">
        <v>1146</v>
      </c>
    </row>
    <row r="2206" ht="14.25" customHeight="1" spans="1:2">
      <c r="A2206" s="2" t="s">
        <v>3652</v>
      </c>
      <c r="B2206" s="2" t="s">
        <v>1148</v>
      </c>
    </row>
    <row r="2207" ht="14.25" customHeight="1" spans="1:2">
      <c r="A2207" s="2" t="s">
        <v>3653</v>
      </c>
      <c r="B2207" s="2" t="s">
        <v>2671</v>
      </c>
    </row>
    <row r="2208" ht="14.25" customHeight="1" spans="1:2">
      <c r="A2208" s="2" t="s">
        <v>3654</v>
      </c>
      <c r="B2208" s="2" t="s">
        <v>1120</v>
      </c>
    </row>
    <row r="2209" ht="14.25" customHeight="1" spans="1:2">
      <c r="A2209" s="2" t="s">
        <v>3655</v>
      </c>
      <c r="B2209" s="2" t="s">
        <v>1122</v>
      </c>
    </row>
    <row r="2210" ht="14.25" customHeight="1" spans="1:2">
      <c r="A2210" s="2" t="s">
        <v>3656</v>
      </c>
      <c r="B2210" s="2" t="s">
        <v>1124</v>
      </c>
    </row>
    <row r="2211" ht="14.25" customHeight="1" spans="1:2">
      <c r="A2211" s="2" t="s">
        <v>3657</v>
      </c>
      <c r="B2211" s="2" t="s">
        <v>1126</v>
      </c>
    </row>
    <row r="2212" ht="14.25" customHeight="1" spans="1:2">
      <c r="A2212" s="2" t="s">
        <v>3658</v>
      </c>
      <c r="B2212" s="2" t="s">
        <v>1128</v>
      </c>
    </row>
    <row r="2213" ht="14.25" customHeight="1" spans="1:2">
      <c r="A2213" s="2" t="s">
        <v>3659</v>
      </c>
      <c r="B2213" s="2" t="s">
        <v>1130</v>
      </c>
    </row>
    <row r="2214" ht="14.25" customHeight="1" spans="1:2">
      <c r="A2214" s="2" t="s">
        <v>3660</v>
      </c>
      <c r="B2214" s="2" t="s">
        <v>1132</v>
      </c>
    </row>
    <row r="2215" ht="14.25" customHeight="1" spans="1:2">
      <c r="A2215" s="2" t="s">
        <v>3661</v>
      </c>
      <c r="B2215" s="2" t="s">
        <v>1134</v>
      </c>
    </row>
    <row r="2216" ht="14.25" customHeight="1" spans="1:2">
      <c r="A2216" s="2" t="s">
        <v>3662</v>
      </c>
      <c r="B2216" s="2" t="s">
        <v>1146</v>
      </c>
    </row>
    <row r="2217" ht="14.25" customHeight="1" spans="1:2">
      <c r="A2217" s="2" t="s">
        <v>3663</v>
      </c>
      <c r="B2217" s="2" t="s">
        <v>1148</v>
      </c>
    </row>
    <row r="2218" ht="14.25" customHeight="1" spans="1:2">
      <c r="A2218" s="2" t="s">
        <v>3664</v>
      </c>
      <c r="B2218" s="2" t="s">
        <v>1150</v>
      </c>
    </row>
    <row r="2219" ht="14.25" customHeight="1" spans="1:2">
      <c r="A2219" s="2" t="s">
        <v>3665</v>
      </c>
      <c r="B2219" s="2" t="s">
        <v>3666</v>
      </c>
    </row>
    <row r="2220" ht="14.25" customHeight="1" spans="1:2">
      <c r="A2220" s="2" t="s">
        <v>3667</v>
      </c>
      <c r="B2220" s="2" t="s">
        <v>1120</v>
      </c>
    </row>
    <row r="2221" ht="14.25" customHeight="1" spans="1:2">
      <c r="A2221" s="2" t="s">
        <v>3668</v>
      </c>
      <c r="B2221" s="2" t="s">
        <v>1122</v>
      </c>
    </row>
    <row r="2222" ht="14.25" customHeight="1" spans="1:2">
      <c r="A2222" s="2" t="s">
        <v>3669</v>
      </c>
      <c r="B2222" s="2" t="s">
        <v>1124</v>
      </c>
    </row>
    <row r="2223" ht="14.25" customHeight="1" spans="1:2">
      <c r="A2223" s="2" t="s">
        <v>3670</v>
      </c>
      <c r="B2223" s="2" t="s">
        <v>1126</v>
      </c>
    </row>
    <row r="2224" ht="14.25" customHeight="1" spans="1:2">
      <c r="A2224" s="2" t="s">
        <v>3671</v>
      </c>
      <c r="B2224" s="2" t="s">
        <v>1128</v>
      </c>
    </row>
    <row r="2225" ht="14.25" customHeight="1" spans="1:2">
      <c r="A2225" s="2" t="s">
        <v>3672</v>
      </c>
      <c r="B2225" s="2" t="s">
        <v>1130</v>
      </c>
    </row>
    <row r="2226" ht="14.25" customHeight="1" spans="1:2">
      <c r="A2226" s="2" t="s">
        <v>3673</v>
      </c>
      <c r="B2226" s="2" t="s">
        <v>1132</v>
      </c>
    </row>
    <row r="2227" ht="14.25" customHeight="1" spans="1:2">
      <c r="A2227" s="2" t="s">
        <v>3674</v>
      </c>
      <c r="B2227" s="2" t="s">
        <v>3675</v>
      </c>
    </row>
    <row r="2228" ht="14.25" customHeight="1" spans="1:2">
      <c r="A2228" s="2" t="s">
        <v>3676</v>
      </c>
      <c r="B2228" s="2" t="s">
        <v>1120</v>
      </c>
    </row>
    <row r="2229" ht="14.25" customHeight="1" spans="1:2">
      <c r="A2229" s="2" t="s">
        <v>3677</v>
      </c>
      <c r="B2229" s="2" t="s">
        <v>1122</v>
      </c>
    </row>
    <row r="2230" ht="14.25" customHeight="1" spans="1:2">
      <c r="A2230" s="2" t="s">
        <v>3678</v>
      </c>
      <c r="B2230" s="2" t="s">
        <v>1124</v>
      </c>
    </row>
    <row r="2231" ht="14.25" customHeight="1" spans="1:2">
      <c r="A2231" s="2" t="s">
        <v>3679</v>
      </c>
      <c r="B2231" s="2" t="s">
        <v>1126</v>
      </c>
    </row>
    <row r="2232" ht="14.25" customHeight="1" spans="1:2">
      <c r="A2232" s="2" t="s">
        <v>3680</v>
      </c>
      <c r="B2232" s="2" t="s">
        <v>1128</v>
      </c>
    </row>
    <row r="2233" ht="14.25" customHeight="1" spans="1:2">
      <c r="A2233" s="2" t="s">
        <v>3681</v>
      </c>
      <c r="B2233" s="2" t="s">
        <v>1130</v>
      </c>
    </row>
    <row r="2234" ht="14.25" customHeight="1" spans="1:2">
      <c r="A2234" s="2" t="s">
        <v>3682</v>
      </c>
      <c r="B2234" s="2" t="s">
        <v>1132</v>
      </c>
    </row>
    <row r="2235" ht="14.25" customHeight="1" spans="1:2">
      <c r="A2235" s="2" t="s">
        <v>3683</v>
      </c>
      <c r="B2235" s="2" t="s">
        <v>3684</v>
      </c>
    </row>
    <row r="2236" ht="14.25" customHeight="1" spans="1:2">
      <c r="A2236" s="2" t="s">
        <v>3685</v>
      </c>
      <c r="B2236" s="2" t="s">
        <v>1120</v>
      </c>
    </row>
    <row r="2237" ht="14.25" customHeight="1" spans="1:2">
      <c r="A2237" s="2" t="s">
        <v>3686</v>
      </c>
      <c r="B2237" s="2" t="s">
        <v>1122</v>
      </c>
    </row>
    <row r="2238" ht="14.25" customHeight="1" spans="1:2">
      <c r="A2238" s="2" t="s">
        <v>3687</v>
      </c>
      <c r="B2238" s="2" t="s">
        <v>1124</v>
      </c>
    </row>
    <row r="2239" ht="14.25" customHeight="1" spans="1:2">
      <c r="A2239" s="2" t="s">
        <v>3688</v>
      </c>
      <c r="B2239" s="2" t="s">
        <v>1126</v>
      </c>
    </row>
    <row r="2240" ht="14.25" customHeight="1" spans="1:2">
      <c r="A2240" s="2" t="s">
        <v>3689</v>
      </c>
      <c r="B2240" s="2" t="s">
        <v>1128</v>
      </c>
    </row>
    <row r="2241" ht="14.25" customHeight="1" spans="1:2">
      <c r="A2241" s="2" t="s">
        <v>3690</v>
      </c>
      <c r="B2241" s="2" t="s">
        <v>1130</v>
      </c>
    </row>
    <row r="2242" ht="14.25" customHeight="1" spans="1:2">
      <c r="A2242" s="2" t="s">
        <v>3691</v>
      </c>
      <c r="B2242" s="2" t="s">
        <v>1132</v>
      </c>
    </row>
    <row r="2243" ht="14.25" customHeight="1" spans="1:2">
      <c r="A2243" s="2" t="s">
        <v>3692</v>
      </c>
      <c r="B2243" s="2" t="s">
        <v>1134</v>
      </c>
    </row>
    <row r="2244" ht="14.25" customHeight="1" spans="1:2">
      <c r="A2244" s="2" t="s">
        <v>3693</v>
      </c>
      <c r="B2244" s="2" t="s">
        <v>1146</v>
      </c>
    </row>
    <row r="2245" ht="14.25" customHeight="1" spans="1:2">
      <c r="A2245" s="2" t="s">
        <v>3694</v>
      </c>
      <c r="B2245" s="2" t="s">
        <v>1148</v>
      </c>
    </row>
    <row r="2246" ht="14.25" customHeight="1" spans="1:2">
      <c r="A2246" s="2" t="s">
        <v>3695</v>
      </c>
      <c r="B2246" s="2" t="s">
        <v>3696</v>
      </c>
    </row>
    <row r="2247" ht="14.25" customHeight="1" spans="1:2">
      <c r="A2247" s="2" t="s">
        <v>3697</v>
      </c>
      <c r="B2247" s="2" t="s">
        <v>3698</v>
      </c>
    </row>
    <row r="2248" ht="14.25" customHeight="1" spans="1:2">
      <c r="A2248" s="2" t="s">
        <v>3699</v>
      </c>
      <c r="B2248" s="2" t="s">
        <v>3221</v>
      </c>
    </row>
    <row r="2249" ht="14.25" customHeight="1" spans="1:2">
      <c r="A2249" s="2" t="s">
        <v>3700</v>
      </c>
      <c r="B2249" s="2" t="s">
        <v>3701</v>
      </c>
    </row>
    <row r="2250" ht="14.25" customHeight="1" spans="1:2">
      <c r="A2250" s="2" t="s">
        <v>3702</v>
      </c>
      <c r="B2250" s="2" t="s">
        <v>3703</v>
      </c>
    </row>
    <row r="2251" ht="14.25" customHeight="1" spans="1:2">
      <c r="A2251" s="2" t="s">
        <v>3704</v>
      </c>
      <c r="B2251" s="2" t="s">
        <v>3705</v>
      </c>
    </row>
    <row r="2252" ht="14.25" customHeight="1" spans="1:2">
      <c r="A2252" s="2" t="s">
        <v>3706</v>
      </c>
      <c r="B2252" s="2" t="s">
        <v>3707</v>
      </c>
    </row>
    <row r="2253" ht="14.25" customHeight="1" spans="1:2">
      <c r="A2253" s="2" t="s">
        <v>3708</v>
      </c>
      <c r="B2253" s="2" t="s">
        <v>3709</v>
      </c>
    </row>
    <row r="2254" ht="14.25" customHeight="1" spans="1:2">
      <c r="A2254" s="2" t="s">
        <v>3710</v>
      </c>
      <c r="B2254" s="2" t="s">
        <v>3711</v>
      </c>
    </row>
    <row r="2255" ht="14.25" customHeight="1" spans="1:2">
      <c r="A2255" s="2" t="s">
        <v>3712</v>
      </c>
      <c r="B2255" s="2" t="s">
        <v>3713</v>
      </c>
    </row>
    <row r="2256" ht="14.25" customHeight="1" spans="1:2">
      <c r="A2256" s="2" t="s">
        <v>3714</v>
      </c>
      <c r="B2256" s="2" t="s">
        <v>3715</v>
      </c>
    </row>
    <row r="2257" ht="14.25" customHeight="1" spans="1:2">
      <c r="A2257" s="2" t="s">
        <v>3716</v>
      </c>
      <c r="B2257" s="2" t="s">
        <v>3717</v>
      </c>
    </row>
    <row r="2258" ht="14.25" customHeight="1" spans="1:2">
      <c r="A2258" s="2" t="s">
        <v>3718</v>
      </c>
      <c r="B2258" s="2" t="s">
        <v>3719</v>
      </c>
    </row>
    <row r="2259" ht="14.25" customHeight="1" spans="1:2">
      <c r="A2259" s="2" t="s">
        <v>3720</v>
      </c>
      <c r="B2259" s="2" t="s">
        <v>3721</v>
      </c>
    </row>
    <row r="2260" ht="14.25" customHeight="1" spans="1:2">
      <c r="A2260" s="2" t="s">
        <v>3722</v>
      </c>
      <c r="B2260" s="2" t="s">
        <v>3723</v>
      </c>
    </row>
    <row r="2261" ht="14.25" customHeight="1" spans="1:2">
      <c r="A2261" s="2" t="s">
        <v>3724</v>
      </c>
      <c r="B2261" s="2" t="s">
        <v>3725</v>
      </c>
    </row>
    <row r="2262" ht="14.25" customHeight="1" spans="1:2">
      <c r="A2262" s="2" t="s">
        <v>3726</v>
      </c>
      <c r="B2262" s="2" t="s">
        <v>3727</v>
      </c>
    </row>
    <row r="2263" ht="14.25" customHeight="1" spans="1:2">
      <c r="A2263" s="2" t="s">
        <v>3728</v>
      </c>
      <c r="B2263" s="2" t="s">
        <v>3729</v>
      </c>
    </row>
    <row r="2264" ht="14.25" customHeight="1" spans="1:2">
      <c r="A2264" s="2" t="s">
        <v>3730</v>
      </c>
      <c r="B2264" s="2" t="s">
        <v>3731</v>
      </c>
    </row>
    <row r="2265" ht="14.25" customHeight="1" spans="1:2">
      <c r="A2265" s="2" t="s">
        <v>3732</v>
      </c>
      <c r="B2265" s="2" t="s">
        <v>3733</v>
      </c>
    </row>
    <row r="2266" ht="14.25" customHeight="1" spans="1:2">
      <c r="A2266" s="2" t="s">
        <v>3734</v>
      </c>
      <c r="B2266" s="2" t="s">
        <v>3735</v>
      </c>
    </row>
    <row r="2267" ht="14.25" customHeight="1" spans="1:2">
      <c r="A2267" s="2" t="s">
        <v>3736</v>
      </c>
      <c r="B2267" s="2" t="s">
        <v>1663</v>
      </c>
    </row>
    <row r="2268" ht="14.25" customHeight="1" spans="1:2">
      <c r="A2268" s="2" t="s">
        <v>3737</v>
      </c>
      <c r="B2268" s="2" t="s">
        <v>3738</v>
      </c>
    </row>
    <row r="2269" ht="14.25" customHeight="1" spans="1:2">
      <c r="A2269" s="2" t="s">
        <v>3739</v>
      </c>
      <c r="B2269" s="2" t="s">
        <v>3740</v>
      </c>
    </row>
    <row r="2270" ht="14.25" customHeight="1" spans="1:2">
      <c r="A2270" s="2" t="s">
        <v>3741</v>
      </c>
      <c r="B2270" s="2" t="s">
        <v>3742</v>
      </c>
    </row>
    <row r="2271" ht="14.25" customHeight="1" spans="1:2">
      <c r="A2271" s="2" t="s">
        <v>3743</v>
      </c>
      <c r="B2271" s="2" t="s">
        <v>3744</v>
      </c>
    </row>
    <row r="2272" ht="14.25" customHeight="1" spans="1:2">
      <c r="A2272" s="2" t="s">
        <v>3745</v>
      </c>
      <c r="B2272" s="2" t="s">
        <v>3746</v>
      </c>
    </row>
    <row r="2273" ht="14.25" customHeight="1" spans="1:2">
      <c r="A2273" s="2" t="s">
        <v>3747</v>
      </c>
      <c r="B2273" s="2" t="s">
        <v>3748</v>
      </c>
    </row>
    <row r="2274" ht="14.25" customHeight="1" spans="1:2">
      <c r="A2274" s="2" t="s">
        <v>3749</v>
      </c>
      <c r="B2274" s="2" t="s">
        <v>3750</v>
      </c>
    </row>
    <row r="2275" ht="14.25" customHeight="1" spans="1:2">
      <c r="A2275" s="2" t="s">
        <v>3751</v>
      </c>
      <c r="B2275" s="2" t="s">
        <v>3752</v>
      </c>
    </row>
    <row r="2276" ht="14.25" customHeight="1" spans="1:2">
      <c r="A2276" s="2" t="s">
        <v>3753</v>
      </c>
      <c r="B2276" s="2" t="s">
        <v>1120</v>
      </c>
    </row>
    <row r="2277" ht="14.25" customHeight="1" spans="1:2">
      <c r="A2277" s="2" t="s">
        <v>3754</v>
      </c>
      <c r="B2277" s="2" t="s">
        <v>1122</v>
      </c>
    </row>
    <row r="2278" ht="14.25" customHeight="1" spans="1:2">
      <c r="A2278" s="2" t="s">
        <v>3755</v>
      </c>
      <c r="B2278" s="2" t="s">
        <v>1124</v>
      </c>
    </row>
    <row r="2279" ht="14.25" customHeight="1" spans="1:2">
      <c r="A2279" s="2" t="s">
        <v>3756</v>
      </c>
      <c r="B2279" s="2" t="s">
        <v>1126</v>
      </c>
    </row>
    <row r="2280" ht="14.25" customHeight="1" spans="1:2">
      <c r="A2280" s="2" t="s">
        <v>3757</v>
      </c>
      <c r="B2280" s="2" t="s">
        <v>1128</v>
      </c>
    </row>
    <row r="2281" ht="14.25" customHeight="1" spans="1:2">
      <c r="A2281" s="2" t="s">
        <v>3758</v>
      </c>
      <c r="B2281" s="2" t="s">
        <v>1130</v>
      </c>
    </row>
    <row r="2282" ht="14.25" customHeight="1" spans="1:2">
      <c r="A2282" s="2" t="s">
        <v>3759</v>
      </c>
      <c r="B2282" s="2" t="s">
        <v>1132</v>
      </c>
    </row>
    <row r="2283" ht="14.25" customHeight="1" spans="1:2">
      <c r="A2283" s="2" t="s">
        <v>3760</v>
      </c>
      <c r="B2283" s="2" t="s">
        <v>1134</v>
      </c>
    </row>
    <row r="2284" ht="14.25" customHeight="1" spans="1:2">
      <c r="A2284" s="2" t="s">
        <v>3761</v>
      </c>
      <c r="B2284" s="2" t="s">
        <v>1146</v>
      </c>
    </row>
    <row r="2285" ht="14.25" customHeight="1" spans="1:2">
      <c r="A2285" s="2" t="s">
        <v>3762</v>
      </c>
      <c r="B2285" s="2" t="s">
        <v>3763</v>
      </c>
    </row>
    <row r="2286" ht="14.25" customHeight="1" spans="1:2">
      <c r="A2286" s="2" t="s">
        <v>3764</v>
      </c>
      <c r="B2286" s="2" t="s">
        <v>1120</v>
      </c>
    </row>
    <row r="2287" ht="14.25" customHeight="1" spans="1:2">
      <c r="A2287" s="2" t="s">
        <v>3765</v>
      </c>
      <c r="B2287" s="2" t="s">
        <v>1122</v>
      </c>
    </row>
    <row r="2288" ht="14.25" customHeight="1" spans="1:2">
      <c r="A2288" s="2" t="s">
        <v>3766</v>
      </c>
      <c r="B2288" s="2" t="s">
        <v>1124</v>
      </c>
    </row>
    <row r="2289" ht="14.25" customHeight="1" spans="1:2">
      <c r="A2289" s="2" t="s">
        <v>3767</v>
      </c>
      <c r="B2289" s="2" t="s">
        <v>1126</v>
      </c>
    </row>
    <row r="2290" ht="14.25" customHeight="1" spans="1:2">
      <c r="A2290" s="2" t="s">
        <v>3768</v>
      </c>
      <c r="B2290" s="2" t="s">
        <v>1128</v>
      </c>
    </row>
    <row r="2291" ht="14.25" customHeight="1" spans="1:2">
      <c r="A2291" s="2" t="s">
        <v>3769</v>
      </c>
      <c r="B2291" s="2" t="s">
        <v>3770</v>
      </c>
    </row>
    <row r="2292" ht="14.25" customHeight="1" spans="1:2">
      <c r="A2292" s="2" t="s">
        <v>3771</v>
      </c>
      <c r="B2292" s="2" t="s">
        <v>1120</v>
      </c>
    </row>
    <row r="2293" ht="14.25" customHeight="1" spans="1:2">
      <c r="A2293" s="2" t="s">
        <v>3772</v>
      </c>
      <c r="B2293" s="2" t="s">
        <v>1122</v>
      </c>
    </row>
    <row r="2294" ht="14.25" customHeight="1" spans="1:2">
      <c r="A2294" s="2" t="s">
        <v>3773</v>
      </c>
      <c r="B2294" s="2" t="s">
        <v>1124</v>
      </c>
    </row>
    <row r="2295" ht="14.25" customHeight="1" spans="1:2">
      <c r="A2295" s="2" t="s">
        <v>3774</v>
      </c>
      <c r="B2295" s="2" t="s">
        <v>1126</v>
      </c>
    </row>
    <row r="2296" ht="14.25" customHeight="1" spans="1:2">
      <c r="A2296" s="2" t="s">
        <v>3775</v>
      </c>
      <c r="B2296" s="2" t="s">
        <v>3776</v>
      </c>
    </row>
    <row r="2297" ht="14.25" customHeight="1" spans="1:2">
      <c r="A2297" s="2" t="s">
        <v>3777</v>
      </c>
      <c r="B2297" s="2" t="s">
        <v>1120</v>
      </c>
    </row>
    <row r="2298" ht="14.25" customHeight="1" spans="1:2">
      <c r="A2298" s="2" t="s">
        <v>3778</v>
      </c>
      <c r="B2298" s="2" t="s">
        <v>1122</v>
      </c>
    </row>
    <row r="2299" ht="14.25" customHeight="1" spans="1:2">
      <c r="A2299" s="2" t="s">
        <v>3779</v>
      </c>
      <c r="B2299" s="2" t="s">
        <v>1124</v>
      </c>
    </row>
    <row r="2300" ht="14.25" customHeight="1" spans="1:2">
      <c r="A2300" s="2" t="s">
        <v>3780</v>
      </c>
      <c r="B2300" s="2" t="s">
        <v>1126</v>
      </c>
    </row>
    <row r="2301" ht="14.25" customHeight="1" spans="1:2">
      <c r="A2301" s="2" t="s">
        <v>3781</v>
      </c>
      <c r="B2301" s="2" t="s">
        <v>1128</v>
      </c>
    </row>
    <row r="2302" ht="14.25" customHeight="1" spans="1:2">
      <c r="A2302" s="2" t="s">
        <v>3782</v>
      </c>
      <c r="B2302" s="2" t="s">
        <v>1130</v>
      </c>
    </row>
    <row r="2303" ht="14.25" customHeight="1" spans="1:2">
      <c r="A2303" s="2" t="s">
        <v>3783</v>
      </c>
      <c r="B2303" s="2" t="s">
        <v>1132</v>
      </c>
    </row>
    <row r="2304" ht="14.25" customHeight="1" spans="1:2">
      <c r="A2304" s="2" t="s">
        <v>3784</v>
      </c>
      <c r="B2304" s="2" t="s">
        <v>1134</v>
      </c>
    </row>
    <row r="2305" ht="14.25" customHeight="1" spans="1:2">
      <c r="A2305" s="2" t="s">
        <v>3785</v>
      </c>
      <c r="B2305" s="2" t="s">
        <v>1146</v>
      </c>
    </row>
    <row r="2306" ht="14.25" customHeight="1" spans="1:2">
      <c r="A2306" s="2" t="s">
        <v>3786</v>
      </c>
      <c r="B2306" s="2" t="s">
        <v>1148</v>
      </c>
    </row>
    <row r="2307" ht="14.25" customHeight="1" spans="1:2">
      <c r="A2307" s="2" t="s">
        <v>3787</v>
      </c>
      <c r="B2307" s="2" t="s">
        <v>3788</v>
      </c>
    </row>
    <row r="2308" ht="14.25" customHeight="1" spans="1:2">
      <c r="A2308" s="2" t="s">
        <v>3789</v>
      </c>
      <c r="B2308" s="2" t="s">
        <v>1120</v>
      </c>
    </row>
    <row r="2309" ht="14.25" customHeight="1" spans="1:2">
      <c r="A2309" s="2" t="s">
        <v>3790</v>
      </c>
      <c r="B2309" s="2" t="s">
        <v>1122</v>
      </c>
    </row>
    <row r="2310" ht="14.25" customHeight="1" spans="1:2">
      <c r="A2310" s="2" t="s">
        <v>3791</v>
      </c>
      <c r="B2310" s="2" t="s">
        <v>1124</v>
      </c>
    </row>
    <row r="2311" ht="14.25" customHeight="1" spans="1:2">
      <c r="A2311" s="2" t="s">
        <v>3792</v>
      </c>
      <c r="B2311" s="2" t="s">
        <v>1126</v>
      </c>
    </row>
    <row r="2312" ht="14.25" customHeight="1" spans="1:2">
      <c r="A2312" s="2" t="s">
        <v>3793</v>
      </c>
      <c r="B2312" s="2" t="s">
        <v>1128</v>
      </c>
    </row>
    <row r="2313" ht="14.25" customHeight="1" spans="1:2">
      <c r="A2313" s="2" t="s">
        <v>3794</v>
      </c>
      <c r="B2313" s="2" t="s">
        <v>3795</v>
      </c>
    </row>
    <row r="2314" ht="14.25" customHeight="1" spans="1:2">
      <c r="A2314" s="2" t="s">
        <v>3796</v>
      </c>
      <c r="B2314" s="2" t="s">
        <v>1120</v>
      </c>
    </row>
    <row r="2315" ht="14.25" customHeight="1" spans="1:2">
      <c r="A2315" s="2" t="s">
        <v>3797</v>
      </c>
      <c r="B2315" s="2" t="s">
        <v>1122</v>
      </c>
    </row>
    <row r="2316" ht="14.25" customHeight="1" spans="1:2">
      <c r="A2316" s="2" t="s">
        <v>3798</v>
      </c>
      <c r="B2316" s="2" t="s">
        <v>1124</v>
      </c>
    </row>
    <row r="2317" ht="14.25" customHeight="1" spans="1:2">
      <c r="A2317" s="2" t="s">
        <v>3799</v>
      </c>
      <c r="B2317" s="2" t="s">
        <v>1126</v>
      </c>
    </row>
    <row r="2318" ht="14.25" customHeight="1" spans="1:2">
      <c r="A2318" s="2" t="s">
        <v>3800</v>
      </c>
      <c r="B2318" s="2" t="s">
        <v>2173</v>
      </c>
    </row>
    <row r="2319" ht="14.25" customHeight="1" spans="1:2">
      <c r="A2319" s="2" t="s">
        <v>3801</v>
      </c>
      <c r="B2319" s="2" t="s">
        <v>2175</v>
      </c>
    </row>
    <row r="2320" ht="14.25" customHeight="1" spans="1:2">
      <c r="A2320" s="2" t="s">
        <v>3802</v>
      </c>
      <c r="B2320" s="2" t="s">
        <v>2211</v>
      </c>
    </row>
    <row r="2321" ht="14.25" customHeight="1" spans="1:2">
      <c r="A2321" s="2" t="s">
        <v>3803</v>
      </c>
      <c r="B2321" s="2" t="s">
        <v>2222</v>
      </c>
    </row>
    <row r="2322" ht="14.25" customHeight="1" spans="1:2">
      <c r="A2322" s="2" t="s">
        <v>3804</v>
      </c>
      <c r="B2322" s="2" t="s">
        <v>2234</v>
      </c>
    </row>
    <row r="2323" ht="14.25" customHeight="1" spans="1:2">
      <c r="A2323" s="2" t="s">
        <v>3805</v>
      </c>
      <c r="B2323" s="2" t="s">
        <v>2236</v>
      </c>
    </row>
    <row r="2324" ht="14.25" customHeight="1" spans="1:2">
      <c r="A2324" s="2" t="s">
        <v>3806</v>
      </c>
      <c r="B2324" s="2" t="s">
        <v>2238</v>
      </c>
    </row>
    <row r="2325" ht="14.25" customHeight="1" spans="1:2">
      <c r="A2325" s="2" t="s">
        <v>3807</v>
      </c>
      <c r="B2325" s="2" t="s">
        <v>2240</v>
      </c>
    </row>
    <row r="2326" ht="14.25" customHeight="1" spans="1:2">
      <c r="A2326" s="2" t="s">
        <v>3808</v>
      </c>
      <c r="B2326" s="2" t="s">
        <v>3809</v>
      </c>
    </row>
    <row r="2327" ht="14.25" customHeight="1" spans="1:2">
      <c r="A2327" s="2" t="s">
        <v>3810</v>
      </c>
      <c r="B2327" s="2" t="s">
        <v>2153</v>
      </c>
    </row>
    <row r="2328" ht="14.25" customHeight="1" spans="1:2">
      <c r="A2328" s="2" t="s">
        <v>3811</v>
      </c>
      <c r="B2328" s="2" t="s">
        <v>2155</v>
      </c>
    </row>
    <row r="2329" ht="14.25" customHeight="1" spans="1:2">
      <c r="A2329" s="2" t="s">
        <v>3812</v>
      </c>
      <c r="B2329" s="2" t="s">
        <v>2157</v>
      </c>
    </row>
    <row r="2330" ht="14.25" customHeight="1" spans="1:2">
      <c r="A2330" s="2" t="s">
        <v>3813</v>
      </c>
      <c r="B2330" s="2" t="s">
        <v>2159</v>
      </c>
    </row>
    <row r="2331" ht="14.25" customHeight="1" spans="1:2">
      <c r="A2331" s="2" t="s">
        <v>3814</v>
      </c>
      <c r="B2331" s="2" t="s">
        <v>2173</v>
      </c>
    </row>
    <row r="2332" ht="14.25" customHeight="1" spans="1:2">
      <c r="A2332" s="2" t="s">
        <v>3815</v>
      </c>
      <c r="B2332" s="2" t="s">
        <v>2175</v>
      </c>
    </row>
    <row r="2333" ht="14.25" customHeight="1" spans="1:2">
      <c r="A2333" s="2" t="s">
        <v>3816</v>
      </c>
      <c r="B2333" s="2" t="s">
        <v>2211</v>
      </c>
    </row>
    <row r="2334" ht="14.25" customHeight="1" spans="1:2">
      <c r="A2334" s="2" t="s">
        <v>3817</v>
      </c>
      <c r="B2334" s="2" t="s">
        <v>2222</v>
      </c>
    </row>
    <row r="2335" ht="14.25" customHeight="1" spans="1:2">
      <c r="A2335" s="2" t="s">
        <v>3818</v>
      </c>
      <c r="B2335" s="2" t="s">
        <v>2234</v>
      </c>
    </row>
    <row r="2336" ht="14.25" customHeight="1" spans="1:2">
      <c r="A2336" s="2" t="s">
        <v>3819</v>
      </c>
      <c r="B2336" s="2" t="s">
        <v>2236</v>
      </c>
    </row>
    <row r="2337" ht="14.25" customHeight="1" spans="1:2">
      <c r="A2337" s="2" t="s">
        <v>3820</v>
      </c>
      <c r="B2337" s="2" t="s">
        <v>2238</v>
      </c>
    </row>
    <row r="2338" ht="14.25" customHeight="1" spans="1:2">
      <c r="A2338" s="2" t="s">
        <v>3821</v>
      </c>
      <c r="B2338" s="2" t="s">
        <v>2240</v>
      </c>
    </row>
    <row r="2339" ht="14.25" customHeight="1" spans="1:2">
      <c r="A2339" s="2" t="s">
        <v>3822</v>
      </c>
      <c r="B2339" s="2" t="s">
        <v>3823</v>
      </c>
    </row>
    <row r="2340" ht="14.25" customHeight="1" spans="1:2">
      <c r="A2340" s="2" t="s">
        <v>3824</v>
      </c>
      <c r="B2340" s="2" t="s">
        <v>2153</v>
      </c>
    </row>
    <row r="2341" ht="14.25" customHeight="1" spans="1:2">
      <c r="A2341" s="2" t="s">
        <v>3825</v>
      </c>
      <c r="B2341" s="2" t="s">
        <v>2155</v>
      </c>
    </row>
    <row r="2342" ht="14.25" customHeight="1" spans="1:2">
      <c r="A2342" s="2" t="s">
        <v>3826</v>
      </c>
      <c r="B2342" s="2" t="s">
        <v>2157</v>
      </c>
    </row>
    <row r="2343" ht="14.25" customHeight="1" spans="1:2">
      <c r="A2343" s="2" t="s">
        <v>3827</v>
      </c>
      <c r="B2343" s="2" t="s">
        <v>2159</v>
      </c>
    </row>
    <row r="2344" ht="14.25" customHeight="1" spans="1:2">
      <c r="A2344" s="2" t="s">
        <v>3828</v>
      </c>
      <c r="B2344" s="2" t="s">
        <v>2173</v>
      </c>
    </row>
    <row r="2345" ht="14.25" customHeight="1" spans="1:2">
      <c r="A2345" s="2" t="s">
        <v>3829</v>
      </c>
      <c r="B2345" s="2" t="s">
        <v>2175</v>
      </c>
    </row>
    <row r="2346" ht="14.25" customHeight="1" spans="1:2">
      <c r="A2346" s="2" t="s">
        <v>3830</v>
      </c>
      <c r="B2346" s="2" t="s">
        <v>2211</v>
      </c>
    </row>
    <row r="2347" ht="14.25" customHeight="1" spans="1:2">
      <c r="A2347" s="2" t="s">
        <v>3831</v>
      </c>
      <c r="B2347" s="2" t="s">
        <v>3832</v>
      </c>
    </row>
    <row r="2348" ht="14.25" customHeight="1" spans="1:2">
      <c r="A2348" s="2" t="s">
        <v>3833</v>
      </c>
      <c r="B2348" s="2" t="s">
        <v>3834</v>
      </c>
    </row>
    <row r="2349" ht="14.25" customHeight="1" spans="1:2">
      <c r="A2349" s="2" t="s">
        <v>3835</v>
      </c>
      <c r="B2349" s="2" t="s">
        <v>3836</v>
      </c>
    </row>
    <row r="2350" ht="14.25" customHeight="1" spans="1:2">
      <c r="A2350" s="2" t="s">
        <v>3837</v>
      </c>
      <c r="B2350" s="2" t="s">
        <v>3838</v>
      </c>
    </row>
    <row r="2351" ht="14.25" customHeight="1" spans="1:2">
      <c r="A2351" s="2" t="s">
        <v>3839</v>
      </c>
      <c r="B2351" s="2" t="s">
        <v>3840</v>
      </c>
    </row>
    <row r="2352" ht="14.25" customHeight="1" spans="1:2">
      <c r="A2352" s="2" t="s">
        <v>3841</v>
      </c>
      <c r="B2352" s="2" t="s">
        <v>3842</v>
      </c>
    </row>
    <row r="2353" ht="14.25" customHeight="1" spans="1:2">
      <c r="A2353" s="2" t="s">
        <v>3843</v>
      </c>
      <c r="B2353" s="2" t="s">
        <v>3844</v>
      </c>
    </row>
    <row r="2354" ht="14.25" customHeight="1" spans="1:2">
      <c r="A2354" s="2" t="s">
        <v>3845</v>
      </c>
      <c r="B2354" s="2" t="s">
        <v>3846</v>
      </c>
    </row>
    <row r="2355" ht="14.25" customHeight="1" spans="1:2">
      <c r="A2355" s="2" t="s">
        <v>3847</v>
      </c>
      <c r="B2355" s="2" t="s">
        <v>3848</v>
      </c>
    </row>
    <row r="2356" ht="14.25" customHeight="1" spans="1:2">
      <c r="A2356" s="2" t="s">
        <v>3849</v>
      </c>
      <c r="B2356" s="2" t="s">
        <v>3850</v>
      </c>
    </row>
    <row r="2357" ht="14.25" customHeight="1" spans="1:2">
      <c r="A2357" s="2" t="s">
        <v>3851</v>
      </c>
      <c r="B2357" s="2" t="s">
        <v>3852</v>
      </c>
    </row>
    <row r="2358" ht="14.25" customHeight="1" spans="1:2">
      <c r="A2358" s="2" t="s">
        <v>3853</v>
      </c>
      <c r="B2358" s="2" t="s">
        <v>3854</v>
      </c>
    </row>
    <row r="2359" ht="14.25" customHeight="1" spans="1:2">
      <c r="A2359" s="2" t="s">
        <v>3855</v>
      </c>
      <c r="B2359" s="2" t="s">
        <v>3856</v>
      </c>
    </row>
    <row r="2360" ht="14.25" customHeight="1" spans="1:2">
      <c r="A2360" s="2" t="s">
        <v>3857</v>
      </c>
      <c r="B2360" s="2" t="s">
        <v>3858</v>
      </c>
    </row>
    <row r="2361" ht="14.25" customHeight="1" spans="1:2">
      <c r="A2361" s="2" t="s">
        <v>3859</v>
      </c>
      <c r="B2361" s="2" t="s">
        <v>3860</v>
      </c>
    </row>
    <row r="2362" ht="14.25" customHeight="1" spans="1:2">
      <c r="A2362" s="2" t="s">
        <v>3861</v>
      </c>
      <c r="B2362" s="2" t="s">
        <v>3862</v>
      </c>
    </row>
    <row r="2363" ht="14.25" customHeight="1" spans="1:2">
      <c r="A2363" s="2" t="s">
        <v>3863</v>
      </c>
      <c r="B2363" s="2" t="s">
        <v>3864</v>
      </c>
    </row>
    <row r="2364" ht="14.25" customHeight="1" spans="1:2">
      <c r="A2364" s="2" t="s">
        <v>3865</v>
      </c>
      <c r="B2364" s="2" t="s">
        <v>3866</v>
      </c>
    </row>
    <row r="2365" ht="14.25" customHeight="1" spans="1:2">
      <c r="A2365" s="2" t="s">
        <v>3867</v>
      </c>
      <c r="B2365" s="2" t="s">
        <v>3868</v>
      </c>
    </row>
    <row r="2366" ht="14.25" customHeight="1" spans="1:2">
      <c r="A2366" s="2" t="s">
        <v>3869</v>
      </c>
      <c r="B2366" s="2" t="s">
        <v>3870</v>
      </c>
    </row>
    <row r="2367" ht="14.25" customHeight="1" spans="1:2">
      <c r="A2367" s="2" t="s">
        <v>3871</v>
      </c>
      <c r="B2367" s="2" t="s">
        <v>3872</v>
      </c>
    </row>
    <row r="2368" ht="14.25" customHeight="1" spans="1:2">
      <c r="A2368" s="2" t="s">
        <v>3873</v>
      </c>
      <c r="B2368" s="2" t="s">
        <v>3874</v>
      </c>
    </row>
    <row r="2369" ht="14.25" customHeight="1" spans="1:2">
      <c r="A2369" s="2" t="s">
        <v>3875</v>
      </c>
      <c r="B2369" s="2" t="s">
        <v>3876</v>
      </c>
    </row>
    <row r="2370" ht="14.25" customHeight="1" spans="1:2">
      <c r="A2370" s="2" t="s">
        <v>3877</v>
      </c>
      <c r="B2370" s="2" t="s">
        <v>2153</v>
      </c>
    </row>
    <row r="2371" ht="14.25" customHeight="1" spans="1:2">
      <c r="A2371" s="2" t="s">
        <v>3878</v>
      </c>
      <c r="B2371" s="2" t="s">
        <v>2155</v>
      </c>
    </row>
    <row r="2372" ht="14.25" customHeight="1" spans="1:2">
      <c r="A2372" s="2" t="s">
        <v>3879</v>
      </c>
      <c r="B2372" s="2" t="s">
        <v>2157</v>
      </c>
    </row>
    <row r="2373" ht="14.25" customHeight="1" spans="1:2">
      <c r="A2373" s="2" t="s">
        <v>3880</v>
      </c>
      <c r="B2373" s="2" t="s">
        <v>2159</v>
      </c>
    </row>
    <row r="2374" ht="14.25" customHeight="1" spans="1:2">
      <c r="A2374" s="2" t="s">
        <v>3881</v>
      </c>
      <c r="B2374" s="2" t="s">
        <v>3882</v>
      </c>
    </row>
    <row r="2375" ht="14.25" customHeight="1" spans="1:2">
      <c r="A2375" s="2" t="s">
        <v>3883</v>
      </c>
      <c r="B2375" s="2" t="s">
        <v>3884</v>
      </c>
    </row>
    <row r="2376" ht="14.25" customHeight="1" spans="1:2">
      <c r="A2376" s="2" t="s">
        <v>3885</v>
      </c>
      <c r="B2376" s="2" t="s">
        <v>3886</v>
      </c>
    </row>
    <row r="2377" ht="14.25" customHeight="1" spans="1:2">
      <c r="A2377" s="2" t="s">
        <v>3887</v>
      </c>
      <c r="B2377" s="2" t="s">
        <v>3888</v>
      </c>
    </row>
    <row r="2378" ht="14.25" customHeight="1" spans="1:2">
      <c r="A2378" s="2" t="s">
        <v>3889</v>
      </c>
      <c r="B2378" s="2" t="s">
        <v>3890</v>
      </c>
    </row>
    <row r="2379" ht="14.25" customHeight="1" spans="1:2">
      <c r="A2379" s="2" t="s">
        <v>3891</v>
      </c>
      <c r="B2379" s="2" t="s">
        <v>3892</v>
      </c>
    </row>
    <row r="2380" ht="14.25" customHeight="1" spans="1:2">
      <c r="A2380" s="2" t="s">
        <v>3893</v>
      </c>
      <c r="B2380" s="2" t="s">
        <v>3894</v>
      </c>
    </row>
    <row r="2381" ht="14.25" customHeight="1" spans="1:2">
      <c r="A2381" s="2" t="s">
        <v>3895</v>
      </c>
      <c r="B2381" s="2" t="s">
        <v>2153</v>
      </c>
    </row>
    <row r="2382" ht="14.25" customHeight="1" spans="1:2">
      <c r="A2382" s="2" t="s">
        <v>3896</v>
      </c>
      <c r="B2382" s="2" t="s">
        <v>2155</v>
      </c>
    </row>
    <row r="2383" ht="14.25" customHeight="1" spans="1:2">
      <c r="A2383" s="2" t="s">
        <v>3897</v>
      </c>
      <c r="B2383" s="2" t="s">
        <v>2157</v>
      </c>
    </row>
    <row r="2384" ht="14.25" customHeight="1" spans="1:2">
      <c r="A2384" s="2" t="s">
        <v>3898</v>
      </c>
      <c r="B2384" s="2" t="s">
        <v>2159</v>
      </c>
    </row>
    <row r="2385" ht="14.25" customHeight="1" spans="1:2">
      <c r="A2385" s="2" t="s">
        <v>3899</v>
      </c>
      <c r="B2385" s="2" t="s">
        <v>3900</v>
      </c>
    </row>
    <row r="2386" ht="14.25" customHeight="1" spans="1:2">
      <c r="A2386" s="2" t="s">
        <v>3901</v>
      </c>
      <c r="B2386" s="2" t="s">
        <v>3902</v>
      </c>
    </row>
    <row r="2387" ht="14.25" customHeight="1" spans="1:2">
      <c r="A2387" s="2" t="s">
        <v>3903</v>
      </c>
      <c r="B2387" s="2" t="s">
        <v>3904</v>
      </c>
    </row>
    <row r="2388" ht="14.25" customHeight="1" spans="1:2">
      <c r="A2388" s="2" t="s">
        <v>3905</v>
      </c>
      <c r="B2388" s="2" t="s">
        <v>3906</v>
      </c>
    </row>
    <row r="2389" ht="14.25" customHeight="1" spans="1:2">
      <c r="A2389" s="2" t="s">
        <v>3907</v>
      </c>
      <c r="B2389" s="2" t="s">
        <v>3908</v>
      </c>
    </row>
    <row r="2390" ht="14.25" customHeight="1" spans="1:2">
      <c r="A2390" s="2" t="s">
        <v>3909</v>
      </c>
      <c r="B2390" s="2" t="s">
        <v>3910</v>
      </c>
    </row>
    <row r="2391" ht="14.25" customHeight="1" spans="1:2">
      <c r="A2391" s="2" t="s">
        <v>3911</v>
      </c>
      <c r="B2391" s="2" t="s">
        <v>3912</v>
      </c>
    </row>
    <row r="2392" ht="14.25" customHeight="1" spans="1:2">
      <c r="A2392" s="2" t="s">
        <v>3913</v>
      </c>
      <c r="B2392" s="2" t="s">
        <v>3914</v>
      </c>
    </row>
    <row r="2393" ht="14.25" customHeight="1" spans="1:2">
      <c r="A2393" s="2" t="s">
        <v>3915</v>
      </c>
      <c r="B2393" s="2" t="s">
        <v>3916</v>
      </c>
    </row>
    <row r="2394" ht="14.25" customHeight="1" spans="1:2">
      <c r="A2394" s="2" t="s">
        <v>3917</v>
      </c>
      <c r="B2394" s="2" t="s">
        <v>3918</v>
      </c>
    </row>
    <row r="2395" ht="14.25" customHeight="1" spans="1:2">
      <c r="A2395" s="2" t="s">
        <v>3919</v>
      </c>
      <c r="B2395" s="2" t="s">
        <v>3920</v>
      </c>
    </row>
    <row r="2396" ht="14.25" customHeight="1" spans="1:2">
      <c r="A2396" s="2" t="s">
        <v>3921</v>
      </c>
      <c r="B2396" s="2" t="s">
        <v>3922</v>
      </c>
    </row>
    <row r="2397" ht="14.25" customHeight="1" spans="1:2">
      <c r="A2397" s="2" t="s">
        <v>3923</v>
      </c>
      <c r="B2397" s="2" t="s">
        <v>3924</v>
      </c>
    </row>
    <row r="2398" ht="14.25" customHeight="1" spans="1:2">
      <c r="A2398" s="2" t="s">
        <v>3925</v>
      </c>
      <c r="B2398" s="2" t="s">
        <v>3926</v>
      </c>
    </row>
    <row r="2399" ht="14.25" customHeight="1" spans="1:2">
      <c r="A2399" s="2" t="s">
        <v>3927</v>
      </c>
      <c r="B2399" s="2" t="s">
        <v>3928</v>
      </c>
    </row>
    <row r="2400" ht="14.25" customHeight="1" spans="1:2">
      <c r="A2400" s="2" t="s">
        <v>3929</v>
      </c>
      <c r="B2400" s="2" t="s">
        <v>2153</v>
      </c>
    </row>
    <row r="2401" ht="14.25" customHeight="1" spans="1:2">
      <c r="A2401" s="2" t="s">
        <v>3930</v>
      </c>
      <c r="B2401" s="2" t="s">
        <v>2155</v>
      </c>
    </row>
    <row r="2402" ht="14.25" customHeight="1" spans="1:2">
      <c r="A2402" s="2" t="s">
        <v>3931</v>
      </c>
      <c r="B2402" s="2" t="s">
        <v>2157</v>
      </c>
    </row>
    <row r="2403" ht="14.25" customHeight="1" spans="1:2">
      <c r="A2403" s="2" t="s">
        <v>3932</v>
      </c>
      <c r="B2403" s="2" t="s">
        <v>2159</v>
      </c>
    </row>
    <row r="2404" ht="14.25" customHeight="1" spans="1:2">
      <c r="A2404" s="2" t="s">
        <v>3933</v>
      </c>
      <c r="B2404" s="2" t="s">
        <v>2173</v>
      </c>
    </row>
    <row r="2405" ht="14.25" customHeight="1" spans="1:2">
      <c r="A2405" s="2" t="s">
        <v>3934</v>
      </c>
      <c r="B2405" s="2" t="s">
        <v>2175</v>
      </c>
    </row>
    <row r="2406" ht="14.25" customHeight="1" spans="1:2">
      <c r="A2406" s="2" t="s">
        <v>3935</v>
      </c>
      <c r="B2406" s="2" t="s">
        <v>2211</v>
      </c>
    </row>
    <row r="2407" ht="14.25" customHeight="1" spans="1:2">
      <c r="A2407" s="2" t="s">
        <v>3936</v>
      </c>
      <c r="B2407" s="2" t="s">
        <v>2222</v>
      </c>
    </row>
    <row r="2408" ht="14.25" customHeight="1" spans="1:2">
      <c r="A2408" s="2" t="s">
        <v>3937</v>
      </c>
      <c r="B2408" s="2" t="s">
        <v>2234</v>
      </c>
    </row>
    <row r="2409" ht="14.25" customHeight="1" spans="1:2">
      <c r="A2409" s="2" t="s">
        <v>3938</v>
      </c>
      <c r="B2409" s="2" t="s">
        <v>2236</v>
      </c>
    </row>
    <row r="2410" ht="14.25" customHeight="1" spans="1:2">
      <c r="A2410" s="2" t="s">
        <v>3939</v>
      </c>
      <c r="B2410" s="2" t="s">
        <v>2238</v>
      </c>
    </row>
    <row r="2411" ht="14.25" customHeight="1" spans="1:2">
      <c r="A2411" s="2" t="s">
        <v>3940</v>
      </c>
      <c r="B2411" s="2" t="s">
        <v>2240</v>
      </c>
    </row>
    <row r="2412" ht="14.25" customHeight="1" spans="1:2">
      <c r="A2412" s="2" t="s">
        <v>3941</v>
      </c>
      <c r="B2412" s="2" t="s">
        <v>3942</v>
      </c>
    </row>
    <row r="2413" ht="14.25" customHeight="1" spans="1:2">
      <c r="A2413" s="2" t="s">
        <v>3943</v>
      </c>
      <c r="B2413" s="2" t="s">
        <v>3944</v>
      </c>
    </row>
    <row r="2414" ht="14.25" customHeight="1" spans="1:2">
      <c r="A2414" s="2" t="s">
        <v>3945</v>
      </c>
      <c r="B2414" s="2" t="s">
        <v>3946</v>
      </c>
    </row>
    <row r="2415" ht="14.25" customHeight="1" spans="1:2">
      <c r="A2415" s="2" t="s">
        <v>3947</v>
      </c>
      <c r="B2415" s="2" t="s">
        <v>3948</v>
      </c>
    </row>
    <row r="2416" ht="14.25" customHeight="1" spans="1:2">
      <c r="A2416" s="2" t="s">
        <v>3949</v>
      </c>
      <c r="B2416" s="2" t="s">
        <v>3950</v>
      </c>
    </row>
    <row r="2417" ht="14.25" customHeight="1" spans="1:2">
      <c r="A2417" s="2" t="s">
        <v>3951</v>
      </c>
      <c r="B2417" s="2" t="s">
        <v>3952</v>
      </c>
    </row>
    <row r="2418" ht="14.25" customHeight="1" spans="1:2">
      <c r="A2418" s="2" t="s">
        <v>3953</v>
      </c>
      <c r="B2418" s="2" t="s">
        <v>3954</v>
      </c>
    </row>
    <row r="2419" ht="14.25" customHeight="1" spans="1:2">
      <c r="A2419" s="2" t="s">
        <v>3955</v>
      </c>
      <c r="B2419" s="2" t="s">
        <v>3956</v>
      </c>
    </row>
    <row r="2420" ht="14.25" customHeight="1" spans="1:2">
      <c r="A2420" s="2" t="s">
        <v>3957</v>
      </c>
      <c r="B2420" s="2" t="s">
        <v>3958</v>
      </c>
    </row>
    <row r="2421" ht="14.25" customHeight="1" spans="1:2">
      <c r="A2421" s="2" t="s">
        <v>3959</v>
      </c>
      <c r="B2421" s="2" t="s">
        <v>3960</v>
      </c>
    </row>
    <row r="2422" ht="14.25" customHeight="1" spans="1:2">
      <c r="A2422" s="2" t="s">
        <v>3961</v>
      </c>
      <c r="B2422" s="2" t="s">
        <v>3962</v>
      </c>
    </row>
    <row r="2423" ht="14.25" customHeight="1" spans="1:2">
      <c r="A2423" s="2" t="s">
        <v>3963</v>
      </c>
      <c r="B2423" s="2" t="s">
        <v>3964</v>
      </c>
    </row>
    <row r="2424" ht="14.25" customHeight="1" spans="1:2">
      <c r="A2424" s="2" t="s">
        <v>3965</v>
      </c>
      <c r="B2424" s="2" t="s">
        <v>3966</v>
      </c>
    </row>
    <row r="2425" ht="14.25" customHeight="1" spans="1:2">
      <c r="A2425" s="2" t="s">
        <v>3967</v>
      </c>
      <c r="B2425" s="2" t="s">
        <v>3968</v>
      </c>
    </row>
    <row r="2426" ht="14.25" customHeight="1" spans="1:2">
      <c r="A2426" s="2" t="s">
        <v>3969</v>
      </c>
      <c r="B2426" s="2" t="s">
        <v>3970</v>
      </c>
    </row>
    <row r="2427" ht="14.25" customHeight="1" spans="1:2">
      <c r="A2427" s="2" t="s">
        <v>3971</v>
      </c>
      <c r="B2427" s="2" t="s">
        <v>2153</v>
      </c>
    </row>
    <row r="2428" ht="14.25" customHeight="1" spans="1:2">
      <c r="A2428" s="2" t="s">
        <v>3972</v>
      </c>
      <c r="B2428" s="2" t="s">
        <v>2155</v>
      </c>
    </row>
    <row r="2429" ht="14.25" customHeight="1" spans="1:2">
      <c r="A2429" s="2" t="s">
        <v>3973</v>
      </c>
      <c r="B2429" s="2" t="s">
        <v>2157</v>
      </c>
    </row>
    <row r="2430" ht="14.25" customHeight="1" spans="1:2">
      <c r="A2430" s="2" t="s">
        <v>3974</v>
      </c>
      <c r="B2430" s="2" t="s">
        <v>2159</v>
      </c>
    </row>
    <row r="2431" ht="14.25" customHeight="1" spans="1:2">
      <c r="A2431" s="2" t="s">
        <v>3975</v>
      </c>
      <c r="B2431" s="2" t="s">
        <v>2173</v>
      </c>
    </row>
    <row r="2432" ht="14.25" customHeight="1" spans="1:2">
      <c r="A2432" s="2" t="s">
        <v>3976</v>
      </c>
      <c r="B2432" s="2" t="s">
        <v>2175</v>
      </c>
    </row>
    <row r="2433" ht="14.25" customHeight="1" spans="1:2">
      <c r="A2433" s="2" t="s">
        <v>3977</v>
      </c>
      <c r="B2433" s="2" t="s">
        <v>2211</v>
      </c>
    </row>
    <row r="2434" ht="14.25" customHeight="1" spans="1:2">
      <c r="A2434" s="2" t="s">
        <v>3978</v>
      </c>
      <c r="B2434" s="2" t="s">
        <v>2222</v>
      </c>
    </row>
    <row r="2435" ht="14.25" customHeight="1" spans="1:2">
      <c r="A2435" s="2" t="s">
        <v>3979</v>
      </c>
      <c r="B2435" s="2" t="s">
        <v>2234</v>
      </c>
    </row>
    <row r="2436" ht="14.25" customHeight="1" spans="1:2">
      <c r="A2436" s="2" t="s">
        <v>3980</v>
      </c>
      <c r="B2436" s="2" t="s">
        <v>2236</v>
      </c>
    </row>
    <row r="2437" ht="14.25" customHeight="1" spans="1:2">
      <c r="A2437" s="2" t="s">
        <v>3981</v>
      </c>
      <c r="B2437" s="2" t="s">
        <v>2238</v>
      </c>
    </row>
    <row r="2438" ht="14.25" customHeight="1" spans="1:2">
      <c r="A2438" s="2" t="s">
        <v>3982</v>
      </c>
      <c r="B2438" s="2" t="s">
        <v>2240</v>
      </c>
    </row>
    <row r="2439" ht="14.25" customHeight="1" spans="1:2">
      <c r="A2439" s="2" t="s">
        <v>3983</v>
      </c>
      <c r="B2439" s="2" t="s">
        <v>3942</v>
      </c>
    </row>
    <row r="2440" ht="14.25" customHeight="1" spans="1:2">
      <c r="A2440" s="2" t="s">
        <v>3984</v>
      </c>
      <c r="B2440" s="2" t="s">
        <v>3985</v>
      </c>
    </row>
    <row r="2441" ht="14.25" customHeight="1" spans="1:2">
      <c r="A2441" s="2" t="s">
        <v>3986</v>
      </c>
      <c r="B2441" s="2" t="s">
        <v>3987</v>
      </c>
    </row>
    <row r="2442" ht="14.25" customHeight="1" spans="1:2">
      <c r="A2442" s="2" t="s">
        <v>3988</v>
      </c>
      <c r="B2442" s="2" t="s">
        <v>2153</v>
      </c>
    </row>
    <row r="2443" ht="14.25" customHeight="1" spans="1:2">
      <c r="A2443" s="2" t="s">
        <v>3989</v>
      </c>
      <c r="B2443" s="2" t="s">
        <v>2155</v>
      </c>
    </row>
    <row r="2444" ht="14.25" customHeight="1" spans="1:2">
      <c r="A2444" s="2" t="s">
        <v>3990</v>
      </c>
      <c r="B2444" s="2" t="s">
        <v>2157</v>
      </c>
    </row>
    <row r="2445" ht="14.25" customHeight="1" spans="1:2">
      <c r="A2445" s="2" t="s">
        <v>3991</v>
      </c>
      <c r="B2445" s="2" t="s">
        <v>2159</v>
      </c>
    </row>
    <row r="2446" ht="14.25" customHeight="1" spans="1:2">
      <c r="A2446" s="2" t="s">
        <v>3992</v>
      </c>
      <c r="B2446" s="2" t="s">
        <v>2173</v>
      </c>
    </row>
    <row r="2447" ht="14.25" customHeight="1" spans="1:2">
      <c r="A2447" s="2" t="s">
        <v>3993</v>
      </c>
      <c r="B2447" s="2" t="s">
        <v>2175</v>
      </c>
    </row>
    <row r="2448" ht="14.25" customHeight="1" spans="1:2">
      <c r="A2448" s="2" t="s">
        <v>3994</v>
      </c>
      <c r="B2448" s="2" t="s">
        <v>2211</v>
      </c>
    </row>
    <row r="2449" ht="14.25" customHeight="1" spans="1:2">
      <c r="A2449" s="2" t="s">
        <v>3995</v>
      </c>
      <c r="B2449" s="2" t="s">
        <v>2222</v>
      </c>
    </row>
    <row r="2450" ht="14.25" customHeight="1" spans="1:2">
      <c r="A2450" s="2" t="s">
        <v>3996</v>
      </c>
      <c r="B2450" s="2" t="s">
        <v>3997</v>
      </c>
    </row>
    <row r="2451" ht="14.25" customHeight="1" spans="1:2">
      <c r="A2451" s="2" t="s">
        <v>3998</v>
      </c>
      <c r="B2451" s="2" t="s">
        <v>2153</v>
      </c>
    </row>
    <row r="2452" ht="14.25" customHeight="1" spans="1:2">
      <c r="A2452" s="2" t="s">
        <v>3999</v>
      </c>
      <c r="B2452" s="2" t="s">
        <v>2155</v>
      </c>
    </row>
    <row r="2453" ht="14.25" customHeight="1" spans="1:2">
      <c r="A2453" s="2" t="s">
        <v>4000</v>
      </c>
      <c r="B2453" s="2" t="s">
        <v>2157</v>
      </c>
    </row>
    <row r="2454" ht="14.25" customHeight="1" spans="1:2">
      <c r="A2454" s="2" t="s">
        <v>4001</v>
      </c>
      <c r="B2454" s="2" t="s">
        <v>2159</v>
      </c>
    </row>
    <row r="2455" ht="14.25" customHeight="1" spans="1:2">
      <c r="A2455" s="2" t="s">
        <v>4002</v>
      </c>
      <c r="B2455" s="2" t="s">
        <v>2173</v>
      </c>
    </row>
    <row r="2456" ht="14.25" customHeight="1" spans="1:2">
      <c r="A2456" s="2" t="s">
        <v>4003</v>
      </c>
      <c r="B2456" s="2" t="s">
        <v>2175</v>
      </c>
    </row>
    <row r="2457" ht="14.25" customHeight="1" spans="1:2">
      <c r="A2457" s="2" t="s">
        <v>4004</v>
      </c>
      <c r="B2457" s="2" t="s">
        <v>2211</v>
      </c>
    </row>
    <row r="2458" ht="14.25" customHeight="1" spans="1:2">
      <c r="A2458" s="2" t="s">
        <v>4005</v>
      </c>
      <c r="B2458" s="2" t="s">
        <v>2222</v>
      </c>
    </row>
    <row r="2459" ht="14.25" customHeight="1" spans="1:2">
      <c r="A2459" s="2" t="s">
        <v>4006</v>
      </c>
      <c r="B2459" s="2" t="s">
        <v>4007</v>
      </c>
    </row>
    <row r="2460" ht="14.25" customHeight="1" spans="1:2">
      <c r="A2460" s="2" t="s">
        <v>4008</v>
      </c>
      <c r="B2460" s="2" t="s">
        <v>4009</v>
      </c>
    </row>
    <row r="2461" ht="14.25" customHeight="1" spans="1:2">
      <c r="A2461" s="2" t="s">
        <v>4010</v>
      </c>
      <c r="B2461" s="2" t="s">
        <v>4011</v>
      </c>
    </row>
    <row r="2462" ht="14.25" customHeight="1" spans="1:2">
      <c r="A2462" s="2" t="s">
        <v>4012</v>
      </c>
      <c r="B2462" s="2" t="s">
        <v>4013</v>
      </c>
    </row>
    <row r="2463" ht="14.25" customHeight="1" spans="1:2">
      <c r="A2463" s="2" t="s">
        <v>4014</v>
      </c>
      <c r="B2463" s="2" t="s">
        <v>4015</v>
      </c>
    </row>
    <row r="2464" ht="14.25" customHeight="1" spans="1:2">
      <c r="A2464" s="2" t="s">
        <v>4016</v>
      </c>
      <c r="B2464" s="2" t="s">
        <v>4017</v>
      </c>
    </row>
    <row r="2465" ht="14.25" customHeight="1" spans="1:2">
      <c r="A2465" s="2" t="s">
        <v>4018</v>
      </c>
      <c r="B2465" s="2" t="s">
        <v>4019</v>
      </c>
    </row>
    <row r="2466" ht="14.25" customHeight="1" spans="1:2">
      <c r="A2466" s="2" t="s">
        <v>4020</v>
      </c>
      <c r="B2466" s="2" t="s">
        <v>4021</v>
      </c>
    </row>
    <row r="2467" ht="14.25" customHeight="1" spans="1:2">
      <c r="A2467" s="2" t="s">
        <v>4022</v>
      </c>
      <c r="B2467" s="2" t="s">
        <v>4023</v>
      </c>
    </row>
    <row r="2468" ht="14.25" customHeight="1" spans="1:2">
      <c r="A2468" s="2" t="s">
        <v>4024</v>
      </c>
      <c r="B2468" s="2" t="s">
        <v>4025</v>
      </c>
    </row>
    <row r="2469" ht="14.25" customHeight="1" spans="1:2">
      <c r="A2469" s="2" t="s">
        <v>4026</v>
      </c>
      <c r="B2469" s="2" t="s">
        <v>2153</v>
      </c>
    </row>
    <row r="2470" ht="14.25" customHeight="1" spans="1:2">
      <c r="A2470" s="2" t="s">
        <v>4027</v>
      </c>
      <c r="B2470" s="2" t="s">
        <v>2155</v>
      </c>
    </row>
    <row r="2471" ht="14.25" customHeight="1" spans="1:2">
      <c r="A2471" s="2" t="s">
        <v>4028</v>
      </c>
      <c r="B2471" s="2" t="s">
        <v>2157</v>
      </c>
    </row>
    <row r="2472" ht="14.25" customHeight="1" spans="1:2">
      <c r="A2472" s="2" t="s">
        <v>4029</v>
      </c>
      <c r="B2472" s="2" t="s">
        <v>2159</v>
      </c>
    </row>
    <row r="2473" ht="14.25" customHeight="1" spans="1:2">
      <c r="A2473" s="2" t="s">
        <v>4030</v>
      </c>
      <c r="B2473" s="2" t="s">
        <v>2173</v>
      </c>
    </row>
    <row r="2474" ht="14.25" customHeight="1" spans="1:2">
      <c r="A2474" s="2" t="s">
        <v>4031</v>
      </c>
      <c r="B2474" s="2" t="s">
        <v>2175</v>
      </c>
    </row>
    <row r="2475" ht="14.25" customHeight="1" spans="1:2">
      <c r="A2475" s="2" t="s">
        <v>4032</v>
      </c>
      <c r="B2475" s="2" t="s">
        <v>2211</v>
      </c>
    </row>
    <row r="2476" ht="14.25" customHeight="1" spans="1:2">
      <c r="A2476" s="2" t="s">
        <v>4033</v>
      </c>
      <c r="B2476" s="2" t="s">
        <v>2222</v>
      </c>
    </row>
    <row r="2477" ht="14.25" customHeight="1" spans="1:2">
      <c r="A2477" s="2" t="s">
        <v>4034</v>
      </c>
      <c r="B2477" s="2" t="s">
        <v>2234</v>
      </c>
    </row>
    <row r="2478" ht="14.25" customHeight="1" spans="1:2">
      <c r="A2478" s="2" t="s">
        <v>4035</v>
      </c>
      <c r="B2478" s="2" t="s">
        <v>4036</v>
      </c>
    </row>
    <row r="2479" ht="14.25" customHeight="1" spans="1:2">
      <c r="A2479" s="2" t="s">
        <v>4037</v>
      </c>
      <c r="B2479" s="2" t="s">
        <v>2153</v>
      </c>
    </row>
    <row r="2480" ht="14.25" customHeight="1" spans="1:2">
      <c r="A2480" s="2" t="s">
        <v>4038</v>
      </c>
      <c r="B2480" s="2" t="s">
        <v>2155</v>
      </c>
    </row>
    <row r="2481" ht="14.25" customHeight="1" spans="1:2">
      <c r="A2481" s="2" t="s">
        <v>4039</v>
      </c>
      <c r="B2481" s="2" t="s">
        <v>2157</v>
      </c>
    </row>
    <row r="2482" ht="14.25" customHeight="1" spans="1:2">
      <c r="A2482" s="2" t="s">
        <v>4040</v>
      </c>
      <c r="B2482" s="2" t="s">
        <v>2159</v>
      </c>
    </row>
    <row r="2483" ht="14.25" customHeight="1" spans="1:2">
      <c r="A2483" s="2" t="s">
        <v>4041</v>
      </c>
      <c r="B2483" s="2" t="s">
        <v>2173</v>
      </c>
    </row>
    <row r="2484" ht="14.25" customHeight="1" spans="1:2">
      <c r="A2484" s="2" t="s">
        <v>4042</v>
      </c>
      <c r="B2484" s="2" t="s">
        <v>2175</v>
      </c>
    </row>
    <row r="2485" ht="14.25" customHeight="1" spans="1:2">
      <c r="A2485" s="2" t="s">
        <v>4043</v>
      </c>
      <c r="B2485" s="2" t="s">
        <v>4044</v>
      </c>
    </row>
    <row r="2486" ht="14.25" customHeight="1" spans="1:2">
      <c r="A2486" s="2" t="s">
        <v>4045</v>
      </c>
      <c r="B2486" s="2" t="s">
        <v>2153</v>
      </c>
    </row>
    <row r="2487" ht="14.25" customHeight="1" spans="1:2">
      <c r="A2487" s="2" t="s">
        <v>4046</v>
      </c>
      <c r="B2487" s="2" t="s">
        <v>2155</v>
      </c>
    </row>
    <row r="2488" ht="14.25" customHeight="1" spans="1:2">
      <c r="A2488" s="2" t="s">
        <v>4047</v>
      </c>
      <c r="B2488" s="2" t="s">
        <v>2157</v>
      </c>
    </row>
    <row r="2489" ht="14.25" customHeight="1" spans="1:2">
      <c r="A2489" s="2" t="s">
        <v>4048</v>
      </c>
      <c r="B2489" s="2" t="s">
        <v>2159</v>
      </c>
    </row>
    <row r="2490" ht="14.25" customHeight="1" spans="1:2">
      <c r="A2490" s="2" t="s">
        <v>4049</v>
      </c>
      <c r="B2490" s="2" t="s">
        <v>4050</v>
      </c>
    </row>
    <row r="2491" ht="14.25" customHeight="1" spans="1:2">
      <c r="A2491" s="2" t="s">
        <v>4051</v>
      </c>
      <c r="B2491" s="2" t="s">
        <v>4052</v>
      </c>
    </row>
    <row r="2492" ht="14.25" customHeight="1" spans="1:2">
      <c r="A2492" s="2" t="s">
        <v>4053</v>
      </c>
      <c r="B2492" s="2" t="s">
        <v>4054</v>
      </c>
    </row>
    <row r="2493" ht="14.25" customHeight="1" spans="1:2">
      <c r="A2493" s="2" t="s">
        <v>4055</v>
      </c>
      <c r="B2493" s="2" t="s">
        <v>4056</v>
      </c>
    </row>
    <row r="2494" ht="14.25" customHeight="1" spans="1:2">
      <c r="A2494" s="2" t="s">
        <v>4057</v>
      </c>
      <c r="B2494" s="2" t="s">
        <v>4058</v>
      </c>
    </row>
    <row r="2495" ht="14.25" customHeight="1" spans="1:2">
      <c r="A2495" s="2" t="s">
        <v>4059</v>
      </c>
      <c r="B2495" s="2" t="s">
        <v>4060</v>
      </c>
    </row>
    <row r="2496" ht="14.25" customHeight="1" spans="1:2">
      <c r="A2496" s="2" t="s">
        <v>4061</v>
      </c>
      <c r="B2496" s="2" t="s">
        <v>4062</v>
      </c>
    </row>
    <row r="2497" ht="14.25" customHeight="1" spans="1:2">
      <c r="A2497" s="2" t="s">
        <v>4063</v>
      </c>
      <c r="B2497" s="2" t="s">
        <v>4064</v>
      </c>
    </row>
    <row r="2498" ht="14.25" customHeight="1" spans="1:2">
      <c r="A2498" s="2" t="s">
        <v>4065</v>
      </c>
      <c r="B2498" s="2" t="s">
        <v>4066</v>
      </c>
    </row>
    <row r="2499" ht="14.25" customHeight="1" spans="1:2">
      <c r="A2499" s="2" t="s">
        <v>4067</v>
      </c>
      <c r="B2499" s="2" t="s">
        <v>4068</v>
      </c>
    </row>
    <row r="2500" ht="14.25" customHeight="1" spans="1:2">
      <c r="A2500" s="2" t="s">
        <v>4069</v>
      </c>
      <c r="B2500" s="2" t="s">
        <v>4070</v>
      </c>
    </row>
    <row r="2501" ht="14.25" customHeight="1" spans="1:2">
      <c r="A2501" s="2" t="s">
        <v>4071</v>
      </c>
      <c r="B2501" s="2" t="s">
        <v>4072</v>
      </c>
    </row>
    <row r="2502" ht="14.25" customHeight="1" spans="1:2">
      <c r="A2502" s="2" t="s">
        <v>4073</v>
      </c>
      <c r="B2502" s="2" t="s">
        <v>4074</v>
      </c>
    </row>
    <row r="2503" ht="14.25" customHeight="1" spans="1:2">
      <c r="A2503" s="2" t="s">
        <v>4075</v>
      </c>
      <c r="B2503" s="2" t="s">
        <v>4076</v>
      </c>
    </row>
    <row r="2504" ht="14.25" customHeight="1" spans="1:2">
      <c r="A2504" s="2" t="s">
        <v>4077</v>
      </c>
      <c r="B2504" s="2" t="s">
        <v>4078</v>
      </c>
    </row>
    <row r="2505" ht="14.25" customHeight="1" spans="1:2">
      <c r="A2505" s="2" t="s">
        <v>4079</v>
      </c>
      <c r="B2505" s="2" t="s">
        <v>2153</v>
      </c>
    </row>
    <row r="2506" ht="14.25" customHeight="1" spans="1:2">
      <c r="A2506" s="2" t="s">
        <v>4080</v>
      </c>
      <c r="B2506" s="2" t="s">
        <v>2155</v>
      </c>
    </row>
    <row r="2507" ht="14.25" customHeight="1" spans="1:2">
      <c r="A2507" s="2" t="s">
        <v>4081</v>
      </c>
      <c r="B2507" s="2" t="s">
        <v>2157</v>
      </c>
    </row>
    <row r="2508" ht="14.25" customHeight="1" spans="1:2">
      <c r="A2508" s="2" t="s">
        <v>4082</v>
      </c>
      <c r="B2508" s="2" t="s">
        <v>2159</v>
      </c>
    </row>
    <row r="2509" ht="14.25" customHeight="1" spans="1:2">
      <c r="A2509" s="2" t="s">
        <v>4083</v>
      </c>
      <c r="B2509" s="2" t="s">
        <v>2173</v>
      </c>
    </row>
    <row r="2510" ht="14.25" customHeight="1" spans="1:2">
      <c r="A2510" s="2" t="s">
        <v>4084</v>
      </c>
      <c r="B2510" s="2" t="s">
        <v>2175</v>
      </c>
    </row>
    <row r="2511" ht="14.25" customHeight="1" spans="1:2">
      <c r="A2511" s="2" t="s">
        <v>4085</v>
      </c>
      <c r="B2511" s="2" t="s">
        <v>2211</v>
      </c>
    </row>
    <row r="2512" ht="14.25" customHeight="1" spans="1:2">
      <c r="A2512" s="2" t="s">
        <v>4086</v>
      </c>
      <c r="B2512" s="2" t="s">
        <v>2222</v>
      </c>
    </row>
    <row r="2513" ht="14.25" customHeight="1" spans="1:2">
      <c r="A2513" s="2" t="s">
        <v>4087</v>
      </c>
      <c r="B2513" s="2" t="s">
        <v>2234</v>
      </c>
    </row>
    <row r="2514" ht="14.25" customHeight="1" spans="1:2">
      <c r="A2514" s="2" t="s">
        <v>4088</v>
      </c>
      <c r="B2514" s="2" t="s">
        <v>2236</v>
      </c>
    </row>
    <row r="2515" ht="14.25" customHeight="1" spans="1:2">
      <c r="A2515" s="2" t="s">
        <v>4089</v>
      </c>
      <c r="B2515" s="2" t="s">
        <v>4090</v>
      </c>
    </row>
    <row r="2516" ht="14.25" customHeight="1" spans="1:2">
      <c r="A2516" s="2" t="s">
        <v>4091</v>
      </c>
      <c r="B2516" s="2" t="s">
        <v>4092</v>
      </c>
    </row>
    <row r="2517" ht="14.25" customHeight="1" spans="1:2">
      <c r="A2517" s="2" t="s">
        <v>4093</v>
      </c>
      <c r="B2517" s="2" t="s">
        <v>4094</v>
      </c>
    </row>
    <row r="2518" ht="14.25" customHeight="1" spans="1:2">
      <c r="A2518" s="2" t="s">
        <v>4095</v>
      </c>
      <c r="B2518" s="2" t="s">
        <v>4096</v>
      </c>
    </row>
    <row r="2519" ht="14.25" customHeight="1" spans="1:2">
      <c r="A2519" s="2" t="s">
        <v>4097</v>
      </c>
      <c r="B2519" s="2" t="s">
        <v>4098</v>
      </c>
    </row>
    <row r="2520" ht="14.25" customHeight="1" spans="1:2">
      <c r="A2520" s="2" t="s">
        <v>4099</v>
      </c>
      <c r="B2520" s="2" t="s">
        <v>4100</v>
      </c>
    </row>
    <row r="2521" ht="14.25" customHeight="1" spans="1:2">
      <c r="A2521" s="2" t="s">
        <v>4101</v>
      </c>
      <c r="B2521" s="2" t="s">
        <v>2191</v>
      </c>
    </row>
    <row r="2522" ht="14.25" customHeight="1" spans="1:2">
      <c r="A2522" s="2" t="s">
        <v>4102</v>
      </c>
      <c r="B2522" s="2" t="s">
        <v>4103</v>
      </c>
    </row>
    <row r="2523" ht="14.25" customHeight="1" spans="1:2">
      <c r="A2523" s="2" t="s">
        <v>4104</v>
      </c>
      <c r="B2523" s="2" t="s">
        <v>4105</v>
      </c>
    </row>
    <row r="2524" ht="14.25" customHeight="1" spans="1:2">
      <c r="A2524" s="2" t="s">
        <v>4106</v>
      </c>
      <c r="B2524" s="2" t="s">
        <v>4107</v>
      </c>
    </row>
    <row r="2525" ht="14.25" customHeight="1" spans="1:2">
      <c r="A2525" s="2" t="s">
        <v>4108</v>
      </c>
      <c r="B2525" s="2" t="s">
        <v>4109</v>
      </c>
    </row>
    <row r="2526" ht="14.25" customHeight="1" spans="1:2">
      <c r="A2526" s="2" t="s">
        <v>4110</v>
      </c>
      <c r="B2526" s="2" t="s">
        <v>4111</v>
      </c>
    </row>
    <row r="2527" ht="14.25" customHeight="1" spans="1:2">
      <c r="A2527" s="2" t="s">
        <v>4112</v>
      </c>
      <c r="B2527" s="2" t="s">
        <v>4113</v>
      </c>
    </row>
    <row r="2528" ht="14.25" customHeight="1" spans="1:2">
      <c r="A2528" s="2" t="s">
        <v>4114</v>
      </c>
      <c r="B2528" s="2" t="s">
        <v>4115</v>
      </c>
    </row>
    <row r="2529" ht="14.25" customHeight="1" spans="1:2">
      <c r="A2529" s="2" t="s">
        <v>4116</v>
      </c>
      <c r="B2529" s="2" t="s">
        <v>4117</v>
      </c>
    </row>
    <row r="2530" ht="14.25" customHeight="1" spans="1:2">
      <c r="A2530" s="2" t="s">
        <v>4118</v>
      </c>
      <c r="B2530" s="2" t="s">
        <v>4119</v>
      </c>
    </row>
    <row r="2531" ht="14.25" customHeight="1" spans="1:2">
      <c r="A2531" s="2" t="s">
        <v>4120</v>
      </c>
      <c r="B2531" s="2" t="s">
        <v>4121</v>
      </c>
    </row>
    <row r="2532" ht="14.25" customHeight="1" spans="1:2">
      <c r="A2532" s="2" t="s">
        <v>4122</v>
      </c>
      <c r="B2532" s="2" t="s">
        <v>4123</v>
      </c>
    </row>
    <row r="2533" ht="14.25" customHeight="1" spans="1:2">
      <c r="A2533" s="2" t="s">
        <v>4124</v>
      </c>
      <c r="B2533" s="2" t="s">
        <v>4125</v>
      </c>
    </row>
    <row r="2534" ht="14.25" customHeight="1" spans="1:2">
      <c r="A2534" s="2" t="s">
        <v>4126</v>
      </c>
      <c r="B2534" s="2" t="s">
        <v>3263</v>
      </c>
    </row>
    <row r="2535" ht="14.25" customHeight="1" spans="1:2">
      <c r="A2535" s="2" t="s">
        <v>4127</v>
      </c>
      <c r="B2535" s="2" t="s">
        <v>4128</v>
      </c>
    </row>
    <row r="2536" ht="14.25" customHeight="1" spans="1:2">
      <c r="A2536" s="2" t="s">
        <v>4129</v>
      </c>
      <c r="B2536" s="2" t="s">
        <v>4130</v>
      </c>
    </row>
    <row r="2537" ht="14.25" customHeight="1" spans="1:2">
      <c r="A2537" s="2" t="s">
        <v>4131</v>
      </c>
      <c r="B2537" s="2" t="s">
        <v>4132</v>
      </c>
    </row>
    <row r="2538" ht="14.25" customHeight="1" spans="1:2">
      <c r="A2538" s="2" t="s">
        <v>4133</v>
      </c>
      <c r="B2538" s="2" t="s">
        <v>4134</v>
      </c>
    </row>
    <row r="2539" ht="14.25" customHeight="1" spans="1:2">
      <c r="A2539" s="2" t="s">
        <v>4135</v>
      </c>
      <c r="B2539" s="2" t="s">
        <v>4136</v>
      </c>
    </row>
    <row r="2540" ht="14.25" customHeight="1" spans="1:2">
      <c r="A2540" s="2" t="s">
        <v>4137</v>
      </c>
      <c r="B2540" s="2" t="s">
        <v>4138</v>
      </c>
    </row>
    <row r="2541" ht="14.25" customHeight="1" spans="1:2">
      <c r="A2541" s="2" t="s">
        <v>4139</v>
      </c>
      <c r="B2541" s="2" t="s">
        <v>4128</v>
      </c>
    </row>
    <row r="2542" ht="14.25" customHeight="1" spans="1:2">
      <c r="A2542" s="2" t="s">
        <v>4140</v>
      </c>
      <c r="B2542" s="2" t="s">
        <v>4130</v>
      </c>
    </row>
    <row r="2543" ht="14.25" customHeight="1" spans="1:2">
      <c r="A2543" s="2" t="s">
        <v>4141</v>
      </c>
      <c r="B2543" s="2" t="s">
        <v>4132</v>
      </c>
    </row>
    <row r="2544" ht="14.25" customHeight="1" spans="1:2">
      <c r="A2544" s="2" t="s">
        <v>4142</v>
      </c>
      <c r="B2544" s="2" t="s">
        <v>4134</v>
      </c>
    </row>
    <row r="2545" ht="14.25" customHeight="1" spans="1:2">
      <c r="A2545" s="2" t="s">
        <v>4143</v>
      </c>
      <c r="B2545" s="2" t="s">
        <v>4136</v>
      </c>
    </row>
    <row r="2546" ht="14.25" customHeight="1" spans="1:2">
      <c r="A2546" s="2" t="s">
        <v>4144</v>
      </c>
      <c r="B2546" s="2" t="s">
        <v>4145</v>
      </c>
    </row>
    <row r="2547" ht="14.25" customHeight="1" spans="1:2">
      <c r="A2547" s="2" t="s">
        <v>4146</v>
      </c>
      <c r="B2547" s="2" t="s">
        <v>4147</v>
      </c>
    </row>
    <row r="2548" ht="14.25" customHeight="1" spans="1:2">
      <c r="A2548" s="2" t="s">
        <v>4148</v>
      </c>
      <c r="B2548" s="2" t="s">
        <v>4149</v>
      </c>
    </row>
    <row r="2549" ht="14.25" customHeight="1" spans="1:2">
      <c r="A2549" s="2" t="s">
        <v>4150</v>
      </c>
      <c r="B2549" s="2" t="s">
        <v>4128</v>
      </c>
    </row>
    <row r="2550" ht="14.25" customHeight="1" spans="1:2">
      <c r="A2550" s="2" t="s">
        <v>4151</v>
      </c>
      <c r="B2550" s="2" t="s">
        <v>4130</v>
      </c>
    </row>
    <row r="2551" ht="14.25" customHeight="1" spans="1:2">
      <c r="A2551" s="2" t="s">
        <v>4152</v>
      </c>
      <c r="B2551" s="2" t="s">
        <v>4132</v>
      </c>
    </row>
    <row r="2552" ht="14.25" customHeight="1" spans="1:2">
      <c r="A2552" s="2" t="s">
        <v>4153</v>
      </c>
      <c r="B2552" s="2" t="s">
        <v>4134</v>
      </c>
    </row>
    <row r="2553" ht="14.25" customHeight="1" spans="1:2">
      <c r="A2553" s="2" t="s">
        <v>4154</v>
      </c>
      <c r="B2553" s="2" t="s">
        <v>4136</v>
      </c>
    </row>
    <row r="2554" ht="14.25" customHeight="1" spans="1:2">
      <c r="A2554" s="2" t="s">
        <v>4155</v>
      </c>
      <c r="B2554" s="2" t="s">
        <v>4145</v>
      </c>
    </row>
    <row r="2555" ht="14.25" customHeight="1" spans="1:2">
      <c r="A2555" s="2" t="s">
        <v>4156</v>
      </c>
      <c r="B2555" s="2" t="s">
        <v>4147</v>
      </c>
    </row>
    <row r="2556" ht="14.25" customHeight="1" spans="1:2">
      <c r="A2556" s="2" t="s">
        <v>4157</v>
      </c>
      <c r="B2556" s="2" t="s">
        <v>4158</v>
      </c>
    </row>
    <row r="2557" ht="14.25" customHeight="1" spans="1:2">
      <c r="A2557" s="2" t="s">
        <v>4159</v>
      </c>
      <c r="B2557" s="2" t="s">
        <v>4128</v>
      </c>
    </row>
    <row r="2558" ht="14.25" customHeight="1" spans="1:2">
      <c r="A2558" s="2" t="s">
        <v>4160</v>
      </c>
      <c r="B2558" s="2" t="s">
        <v>4130</v>
      </c>
    </row>
    <row r="2559" ht="14.25" customHeight="1" spans="1:2">
      <c r="A2559" s="2" t="s">
        <v>4161</v>
      </c>
      <c r="B2559" s="2" t="s">
        <v>4132</v>
      </c>
    </row>
    <row r="2560" ht="14.25" customHeight="1" spans="1:2">
      <c r="A2560" s="2" t="s">
        <v>4162</v>
      </c>
      <c r="B2560" s="2" t="s">
        <v>4134</v>
      </c>
    </row>
    <row r="2561" ht="14.25" customHeight="1" spans="1:2">
      <c r="A2561" s="2" t="s">
        <v>4163</v>
      </c>
      <c r="B2561" s="2" t="s">
        <v>4136</v>
      </c>
    </row>
    <row r="2562" ht="14.25" customHeight="1" spans="1:2">
      <c r="A2562" s="2" t="s">
        <v>4164</v>
      </c>
      <c r="B2562" s="2" t="s">
        <v>4145</v>
      </c>
    </row>
    <row r="2563" ht="14.25" customHeight="1" spans="1:2">
      <c r="A2563" s="2" t="s">
        <v>4165</v>
      </c>
      <c r="B2563" s="2" t="s">
        <v>4147</v>
      </c>
    </row>
    <row r="2564" ht="14.25" customHeight="1" spans="1:2">
      <c r="A2564" s="2" t="s">
        <v>4166</v>
      </c>
      <c r="B2564" s="2" t="s">
        <v>4167</v>
      </c>
    </row>
    <row r="2565" ht="14.25" customHeight="1" spans="1:2">
      <c r="A2565" s="2" t="s">
        <v>4168</v>
      </c>
      <c r="B2565" s="2" t="s">
        <v>4169</v>
      </c>
    </row>
    <row r="2566" ht="14.25" customHeight="1" spans="1:2">
      <c r="A2566" s="2" t="s">
        <v>4170</v>
      </c>
      <c r="B2566" s="2" t="s">
        <v>4171</v>
      </c>
    </row>
    <row r="2567" ht="14.25" customHeight="1" spans="1:2">
      <c r="A2567" s="2" t="s">
        <v>4172</v>
      </c>
      <c r="B2567" s="2" t="s">
        <v>4173</v>
      </c>
    </row>
    <row r="2568" ht="14.25" customHeight="1" spans="1:2">
      <c r="A2568" s="2" t="s">
        <v>4174</v>
      </c>
      <c r="B2568" s="2" t="s">
        <v>4128</v>
      </c>
    </row>
    <row r="2569" ht="14.25" customHeight="1" spans="1:2">
      <c r="A2569" s="2" t="s">
        <v>4175</v>
      </c>
      <c r="B2569" s="2" t="s">
        <v>4130</v>
      </c>
    </row>
    <row r="2570" ht="14.25" customHeight="1" spans="1:2">
      <c r="A2570" s="2" t="s">
        <v>4176</v>
      </c>
      <c r="B2570" s="2" t="s">
        <v>4132</v>
      </c>
    </row>
    <row r="2571" ht="14.25" customHeight="1" spans="1:2">
      <c r="A2571" s="2" t="s">
        <v>4177</v>
      </c>
      <c r="B2571" s="2" t="s">
        <v>4134</v>
      </c>
    </row>
    <row r="2572" ht="14.25" customHeight="1" spans="1:2">
      <c r="A2572" s="2" t="s">
        <v>4178</v>
      </c>
      <c r="B2572" s="2" t="s">
        <v>4136</v>
      </c>
    </row>
    <row r="2573" ht="14.25" customHeight="1" spans="1:2">
      <c r="A2573" s="2" t="s">
        <v>4179</v>
      </c>
      <c r="B2573" s="2" t="s">
        <v>4145</v>
      </c>
    </row>
    <row r="2574" ht="14.25" customHeight="1" spans="1:2">
      <c r="A2574" s="2" t="s">
        <v>4180</v>
      </c>
      <c r="B2574" s="2" t="s">
        <v>4147</v>
      </c>
    </row>
    <row r="2575" ht="14.25" customHeight="1" spans="1:2">
      <c r="A2575" s="2" t="s">
        <v>4181</v>
      </c>
      <c r="B2575" s="2" t="s">
        <v>4167</v>
      </c>
    </row>
    <row r="2576" ht="14.25" customHeight="1" spans="1:2">
      <c r="A2576" s="2" t="s">
        <v>4182</v>
      </c>
      <c r="B2576" s="2" t="s">
        <v>4183</v>
      </c>
    </row>
    <row r="2577" ht="14.25" customHeight="1" spans="1:2">
      <c r="A2577" s="2" t="s">
        <v>4184</v>
      </c>
      <c r="B2577" s="2" t="s">
        <v>4128</v>
      </c>
    </row>
    <row r="2578" ht="14.25" customHeight="1" spans="1:2">
      <c r="A2578" s="2" t="s">
        <v>4185</v>
      </c>
      <c r="B2578" s="2" t="s">
        <v>4130</v>
      </c>
    </row>
    <row r="2579" ht="14.25" customHeight="1" spans="1:2">
      <c r="A2579" s="2" t="s">
        <v>4186</v>
      </c>
      <c r="B2579" s="2" t="s">
        <v>4132</v>
      </c>
    </row>
    <row r="2580" ht="14.25" customHeight="1" spans="1:2">
      <c r="A2580" s="2" t="s">
        <v>4187</v>
      </c>
      <c r="B2580" s="2" t="s">
        <v>4134</v>
      </c>
    </row>
    <row r="2581" ht="14.25" customHeight="1" spans="1:2">
      <c r="A2581" s="2" t="s">
        <v>4188</v>
      </c>
      <c r="B2581" s="2" t="s">
        <v>4136</v>
      </c>
    </row>
    <row r="2582" ht="14.25" customHeight="1" spans="1:2">
      <c r="A2582" s="2" t="s">
        <v>4189</v>
      </c>
      <c r="B2582" s="2" t="s">
        <v>4145</v>
      </c>
    </row>
    <row r="2583" ht="14.25" customHeight="1" spans="1:2">
      <c r="A2583" s="2" t="s">
        <v>4190</v>
      </c>
      <c r="B2583" s="2" t="s">
        <v>4147</v>
      </c>
    </row>
    <row r="2584" ht="14.25" customHeight="1" spans="1:2">
      <c r="A2584" s="2" t="s">
        <v>4191</v>
      </c>
      <c r="B2584" s="2" t="s">
        <v>4167</v>
      </c>
    </row>
    <row r="2585" ht="14.25" customHeight="1" spans="1:2">
      <c r="A2585" s="2" t="s">
        <v>4192</v>
      </c>
      <c r="B2585" s="2" t="s">
        <v>4193</v>
      </c>
    </row>
    <row r="2586" ht="14.25" customHeight="1" spans="1:2">
      <c r="A2586" s="2" t="s">
        <v>4194</v>
      </c>
      <c r="B2586" s="2" t="s">
        <v>4128</v>
      </c>
    </row>
    <row r="2587" ht="14.25" customHeight="1" spans="1:2">
      <c r="A2587" s="2" t="s">
        <v>4195</v>
      </c>
      <c r="B2587" s="2" t="s">
        <v>4130</v>
      </c>
    </row>
    <row r="2588" ht="14.25" customHeight="1" spans="1:2">
      <c r="A2588" s="2" t="s">
        <v>4196</v>
      </c>
      <c r="B2588" s="2" t="s">
        <v>4132</v>
      </c>
    </row>
    <row r="2589" ht="14.25" customHeight="1" spans="1:2">
      <c r="A2589" s="2" t="s">
        <v>4197</v>
      </c>
      <c r="B2589" s="2" t="s">
        <v>4134</v>
      </c>
    </row>
    <row r="2590" ht="14.25" customHeight="1" spans="1:2">
      <c r="A2590" s="2" t="s">
        <v>4198</v>
      </c>
      <c r="B2590" s="2" t="s">
        <v>4136</v>
      </c>
    </row>
    <row r="2591" ht="14.25" customHeight="1" spans="1:2">
      <c r="A2591" s="2" t="s">
        <v>4199</v>
      </c>
      <c r="B2591" s="2" t="s">
        <v>4145</v>
      </c>
    </row>
    <row r="2592" ht="14.25" customHeight="1" spans="1:2">
      <c r="A2592" s="2" t="s">
        <v>4200</v>
      </c>
      <c r="B2592" s="2" t="s">
        <v>4147</v>
      </c>
    </row>
    <row r="2593" ht="14.25" customHeight="1" spans="1:2">
      <c r="A2593" s="2" t="s">
        <v>4201</v>
      </c>
      <c r="B2593" s="2" t="s">
        <v>4167</v>
      </c>
    </row>
    <row r="2594" ht="14.25" customHeight="1" spans="1:2">
      <c r="A2594" s="2" t="s">
        <v>4202</v>
      </c>
      <c r="B2594" s="2" t="s">
        <v>4169</v>
      </c>
    </row>
    <row r="2595" ht="14.25" customHeight="1" spans="1:2">
      <c r="A2595" s="2" t="s">
        <v>4203</v>
      </c>
      <c r="B2595" s="2" t="s">
        <v>4171</v>
      </c>
    </row>
    <row r="2596" ht="14.25" customHeight="1" spans="1:2">
      <c r="A2596" s="2" t="s">
        <v>4204</v>
      </c>
      <c r="B2596" s="2" t="s">
        <v>4205</v>
      </c>
    </row>
    <row r="2597" ht="14.25" customHeight="1" spans="1:2">
      <c r="A2597" s="2" t="s">
        <v>4206</v>
      </c>
      <c r="B2597" s="2" t="s">
        <v>4207</v>
      </c>
    </row>
    <row r="2598" ht="14.25" customHeight="1" spans="1:2">
      <c r="A2598" s="2" t="s">
        <v>4208</v>
      </c>
      <c r="B2598" s="2" t="s">
        <v>4209</v>
      </c>
    </row>
    <row r="2599" ht="14.25" customHeight="1" spans="1:2">
      <c r="A2599" s="2" t="s">
        <v>4210</v>
      </c>
      <c r="B2599" s="2" t="s">
        <v>4128</v>
      </c>
    </row>
    <row r="2600" ht="14.25" customHeight="1" spans="1:2">
      <c r="A2600" s="2" t="s">
        <v>4211</v>
      </c>
      <c r="B2600" s="2" t="s">
        <v>4130</v>
      </c>
    </row>
    <row r="2601" ht="14.25" customHeight="1" spans="1:2">
      <c r="A2601" s="2" t="s">
        <v>4212</v>
      </c>
      <c r="B2601" s="2" t="s">
        <v>4132</v>
      </c>
    </row>
    <row r="2602" ht="14.25" customHeight="1" spans="1:2">
      <c r="A2602" s="2" t="s">
        <v>4213</v>
      </c>
      <c r="B2602" s="2" t="s">
        <v>4134</v>
      </c>
    </row>
    <row r="2603" ht="14.25" customHeight="1" spans="1:2">
      <c r="A2603" s="2" t="s">
        <v>4214</v>
      </c>
      <c r="B2603" s="2" t="s">
        <v>4136</v>
      </c>
    </row>
    <row r="2604" ht="14.25" customHeight="1" spans="1:2">
      <c r="A2604" s="2" t="s">
        <v>4215</v>
      </c>
      <c r="B2604" s="2" t="s">
        <v>4145</v>
      </c>
    </row>
    <row r="2605" ht="14.25" customHeight="1" spans="1:2">
      <c r="A2605" s="2" t="s">
        <v>4216</v>
      </c>
      <c r="B2605" s="2" t="s">
        <v>4147</v>
      </c>
    </row>
    <row r="2606" ht="14.25" customHeight="1" spans="1:2">
      <c r="A2606" s="2" t="s">
        <v>4217</v>
      </c>
      <c r="B2606" s="2" t="s">
        <v>4167</v>
      </c>
    </row>
    <row r="2607" ht="14.25" customHeight="1" spans="1:2">
      <c r="A2607" s="2" t="s">
        <v>4218</v>
      </c>
      <c r="B2607" s="2" t="s">
        <v>4219</v>
      </c>
    </row>
    <row r="2608" ht="14.25" customHeight="1" spans="1:2">
      <c r="A2608" s="2" t="s">
        <v>4220</v>
      </c>
      <c r="B2608" s="2" t="s">
        <v>4128</v>
      </c>
    </row>
    <row r="2609" ht="14.25" customHeight="1" spans="1:2">
      <c r="A2609" s="2" t="s">
        <v>4221</v>
      </c>
      <c r="B2609" s="2" t="s">
        <v>4130</v>
      </c>
    </row>
    <row r="2610" ht="14.25" customHeight="1" spans="1:2">
      <c r="A2610" s="2" t="s">
        <v>4222</v>
      </c>
      <c r="B2610" s="2" t="s">
        <v>4132</v>
      </c>
    </row>
    <row r="2611" ht="14.25" customHeight="1" spans="1:2">
      <c r="A2611" s="2" t="s">
        <v>4223</v>
      </c>
      <c r="B2611" s="2" t="s">
        <v>4134</v>
      </c>
    </row>
    <row r="2612" ht="14.25" customHeight="1" spans="1:2">
      <c r="A2612" s="2" t="s">
        <v>4224</v>
      </c>
      <c r="B2612" s="2" t="s">
        <v>4136</v>
      </c>
    </row>
    <row r="2613" ht="14.25" customHeight="1" spans="1:2">
      <c r="A2613" s="2" t="s">
        <v>4225</v>
      </c>
      <c r="B2613" s="2" t="s">
        <v>4145</v>
      </c>
    </row>
    <row r="2614" ht="14.25" customHeight="1" spans="1:2">
      <c r="A2614" s="2" t="s">
        <v>4226</v>
      </c>
      <c r="B2614" s="2" t="s">
        <v>4147</v>
      </c>
    </row>
    <row r="2615" ht="14.25" customHeight="1" spans="1:2">
      <c r="A2615" s="2" t="s">
        <v>4227</v>
      </c>
      <c r="B2615" s="2" t="s">
        <v>4167</v>
      </c>
    </row>
    <row r="2616" ht="14.25" customHeight="1" spans="1:2">
      <c r="A2616" s="2" t="s">
        <v>4228</v>
      </c>
      <c r="B2616" s="2" t="s">
        <v>4229</v>
      </c>
    </row>
    <row r="2617" ht="14.25" customHeight="1" spans="1:2">
      <c r="A2617" s="2" t="s">
        <v>4230</v>
      </c>
      <c r="B2617" s="2" t="s">
        <v>4128</v>
      </c>
    </row>
    <row r="2618" ht="14.25" customHeight="1" spans="1:2">
      <c r="A2618" s="2" t="s">
        <v>4231</v>
      </c>
      <c r="B2618" s="2" t="s">
        <v>4130</v>
      </c>
    </row>
    <row r="2619" ht="14.25" customHeight="1" spans="1:2">
      <c r="A2619" s="2" t="s">
        <v>4232</v>
      </c>
      <c r="B2619" s="2" t="s">
        <v>4132</v>
      </c>
    </row>
    <row r="2620" ht="14.25" customHeight="1" spans="1:2">
      <c r="A2620" s="2" t="s">
        <v>4233</v>
      </c>
      <c r="B2620" s="2" t="s">
        <v>4134</v>
      </c>
    </row>
    <row r="2621" ht="14.25" customHeight="1" spans="1:2">
      <c r="A2621" s="2" t="s">
        <v>4234</v>
      </c>
      <c r="B2621" s="2" t="s">
        <v>4235</v>
      </c>
    </row>
    <row r="2622" ht="14.25" customHeight="1" spans="1:2">
      <c r="A2622" s="2" t="s">
        <v>4236</v>
      </c>
      <c r="B2622" s="2" t="s">
        <v>4128</v>
      </c>
    </row>
    <row r="2623" ht="14.25" customHeight="1" spans="1:2">
      <c r="A2623" s="2" t="s">
        <v>4237</v>
      </c>
      <c r="B2623" s="2" t="s">
        <v>4130</v>
      </c>
    </row>
    <row r="2624" ht="14.25" customHeight="1" spans="1:2">
      <c r="A2624" s="2" t="s">
        <v>4238</v>
      </c>
      <c r="B2624" s="2" t="s">
        <v>4132</v>
      </c>
    </row>
    <row r="2625" ht="14.25" customHeight="1" spans="1:2">
      <c r="A2625" s="2" t="s">
        <v>4239</v>
      </c>
      <c r="B2625" s="2" t="s">
        <v>4134</v>
      </c>
    </row>
    <row r="2626" ht="14.25" customHeight="1" spans="1:2">
      <c r="A2626" s="2" t="s">
        <v>4240</v>
      </c>
      <c r="B2626" s="2" t="s">
        <v>4136</v>
      </c>
    </row>
    <row r="2627" ht="14.25" customHeight="1" spans="1:2">
      <c r="A2627" s="2" t="s">
        <v>4241</v>
      </c>
      <c r="B2627" s="2" t="s">
        <v>4145</v>
      </c>
    </row>
    <row r="2628" ht="14.25" customHeight="1" spans="1:2">
      <c r="A2628" s="2" t="s">
        <v>4242</v>
      </c>
      <c r="B2628" s="2" t="s">
        <v>4243</v>
      </c>
    </row>
    <row r="2629" ht="14.25" customHeight="1" spans="1:2">
      <c r="A2629" s="2" t="s">
        <v>4244</v>
      </c>
      <c r="B2629" s="2" t="s">
        <v>4128</v>
      </c>
    </row>
    <row r="2630" ht="14.25" customHeight="1" spans="1:2">
      <c r="A2630" s="2" t="s">
        <v>4245</v>
      </c>
      <c r="B2630" s="2" t="s">
        <v>4130</v>
      </c>
    </row>
    <row r="2631" ht="14.25" customHeight="1" spans="1:2">
      <c r="A2631" s="2" t="s">
        <v>4246</v>
      </c>
      <c r="B2631" s="2" t="s">
        <v>4132</v>
      </c>
    </row>
    <row r="2632" ht="14.25" customHeight="1" spans="1:2">
      <c r="A2632" s="2" t="s">
        <v>4247</v>
      </c>
      <c r="B2632" s="2" t="s">
        <v>4134</v>
      </c>
    </row>
    <row r="2633" ht="14.25" customHeight="1" spans="1:2">
      <c r="A2633" s="2" t="s">
        <v>4248</v>
      </c>
      <c r="B2633" s="2" t="s">
        <v>4136</v>
      </c>
    </row>
    <row r="2634" ht="14.25" customHeight="1" spans="1:2">
      <c r="A2634" s="2" t="s">
        <v>4249</v>
      </c>
      <c r="B2634" s="2" t="s">
        <v>4145</v>
      </c>
    </row>
    <row r="2635" ht="14.25" customHeight="1" spans="1:2">
      <c r="A2635" s="2" t="s">
        <v>4250</v>
      </c>
      <c r="B2635" s="2" t="s">
        <v>4147</v>
      </c>
    </row>
    <row r="2636" ht="14.25" customHeight="1" spans="1:2">
      <c r="A2636" s="2" t="s">
        <v>4251</v>
      </c>
      <c r="B2636" s="2" t="s">
        <v>4167</v>
      </c>
    </row>
    <row r="2637" ht="14.25" customHeight="1" spans="1:2">
      <c r="A2637" s="2" t="s">
        <v>4252</v>
      </c>
      <c r="B2637" s="2" t="s">
        <v>4169</v>
      </c>
    </row>
    <row r="2638" ht="14.25" customHeight="1" spans="1:2">
      <c r="A2638" s="2" t="s">
        <v>4253</v>
      </c>
      <c r="B2638" s="2" t="s">
        <v>4171</v>
      </c>
    </row>
    <row r="2639" ht="14.25" customHeight="1" spans="1:2">
      <c r="A2639" s="2" t="s">
        <v>4254</v>
      </c>
      <c r="B2639" s="2" t="s">
        <v>4255</v>
      </c>
    </row>
    <row r="2640" ht="14.25" customHeight="1" spans="1:2">
      <c r="A2640" s="2" t="s">
        <v>4256</v>
      </c>
      <c r="B2640" s="2" t="s">
        <v>4128</v>
      </c>
    </row>
    <row r="2641" ht="14.25" customHeight="1" spans="1:2">
      <c r="A2641" s="2" t="s">
        <v>4257</v>
      </c>
      <c r="B2641" s="2" t="s">
        <v>4130</v>
      </c>
    </row>
    <row r="2642" ht="14.25" customHeight="1" spans="1:2">
      <c r="A2642" s="2" t="s">
        <v>4258</v>
      </c>
      <c r="B2642" s="2" t="s">
        <v>4132</v>
      </c>
    </row>
    <row r="2643" ht="14.25" customHeight="1" spans="1:2">
      <c r="A2643" s="2" t="s">
        <v>4259</v>
      </c>
      <c r="B2643" s="2" t="s">
        <v>4134</v>
      </c>
    </row>
    <row r="2644" ht="14.25" customHeight="1" spans="1:2">
      <c r="A2644" s="2" t="s">
        <v>4260</v>
      </c>
      <c r="B2644" s="2" t="s">
        <v>4136</v>
      </c>
    </row>
    <row r="2645" ht="14.25" customHeight="1" spans="1:2">
      <c r="A2645" s="2" t="s">
        <v>4261</v>
      </c>
      <c r="B2645" s="2" t="s">
        <v>4145</v>
      </c>
    </row>
    <row r="2646" ht="14.25" customHeight="1" spans="1:2">
      <c r="A2646" s="2" t="s">
        <v>4262</v>
      </c>
      <c r="B2646" s="2" t="s">
        <v>4147</v>
      </c>
    </row>
    <row r="2647" ht="14.25" customHeight="1" spans="1:2">
      <c r="A2647" s="2" t="s">
        <v>4263</v>
      </c>
      <c r="B2647" s="2" t="s">
        <v>4167</v>
      </c>
    </row>
    <row r="2648" ht="14.25" customHeight="1" spans="1:2">
      <c r="A2648" s="2" t="s">
        <v>4264</v>
      </c>
      <c r="B2648" s="2" t="s">
        <v>3970</v>
      </c>
    </row>
    <row r="2649" ht="14.25" customHeight="1" spans="1:2">
      <c r="A2649" s="2" t="s">
        <v>4265</v>
      </c>
      <c r="B2649" s="2" t="s">
        <v>4128</v>
      </c>
    </row>
    <row r="2650" ht="14.25" customHeight="1" spans="1:2">
      <c r="A2650" s="2" t="s">
        <v>4266</v>
      </c>
      <c r="B2650" s="2" t="s">
        <v>4130</v>
      </c>
    </row>
    <row r="2651" ht="14.25" customHeight="1" spans="1:2">
      <c r="A2651" s="2" t="s">
        <v>4267</v>
      </c>
      <c r="B2651" s="2" t="s">
        <v>4132</v>
      </c>
    </row>
    <row r="2652" ht="14.25" customHeight="1" spans="1:2">
      <c r="A2652" s="2" t="s">
        <v>4268</v>
      </c>
      <c r="B2652" s="2" t="s">
        <v>4134</v>
      </c>
    </row>
    <row r="2653" ht="14.25" customHeight="1" spans="1:2">
      <c r="A2653" s="2" t="s">
        <v>4269</v>
      </c>
      <c r="B2653" s="2" t="s">
        <v>4136</v>
      </c>
    </row>
    <row r="2654" ht="14.25" customHeight="1" spans="1:2">
      <c r="A2654" s="2" t="s">
        <v>4270</v>
      </c>
      <c r="B2654" s="2" t="s">
        <v>4145</v>
      </c>
    </row>
    <row r="2655" ht="14.25" customHeight="1" spans="1:2">
      <c r="A2655" s="2" t="s">
        <v>4271</v>
      </c>
      <c r="B2655" s="2" t="s">
        <v>4147</v>
      </c>
    </row>
    <row r="2656" ht="14.25" customHeight="1" spans="1:2">
      <c r="A2656" s="2" t="s">
        <v>4272</v>
      </c>
      <c r="B2656" s="2" t="s">
        <v>4167</v>
      </c>
    </row>
    <row r="2657" ht="14.25" customHeight="1" spans="1:2">
      <c r="A2657" s="2" t="s">
        <v>4273</v>
      </c>
      <c r="B2657" s="2" t="s">
        <v>4169</v>
      </c>
    </row>
    <row r="2658" ht="14.25" customHeight="1" spans="1:2">
      <c r="A2658" s="2" t="s">
        <v>4274</v>
      </c>
      <c r="B2658" s="2" t="s">
        <v>4275</v>
      </c>
    </row>
    <row r="2659" ht="14.25" customHeight="1" spans="1:2">
      <c r="A2659" s="2" t="s">
        <v>4276</v>
      </c>
      <c r="B2659" s="2" t="s">
        <v>4128</v>
      </c>
    </row>
    <row r="2660" ht="14.25" customHeight="1" spans="1:2">
      <c r="A2660" s="2" t="s">
        <v>4277</v>
      </c>
      <c r="B2660" s="2" t="s">
        <v>4278</v>
      </c>
    </row>
    <row r="2661" ht="14.25" customHeight="1" spans="1:2">
      <c r="A2661" s="2" t="s">
        <v>4279</v>
      </c>
      <c r="B2661" s="2" t="s">
        <v>4280</v>
      </c>
    </row>
    <row r="2662" ht="14.25" customHeight="1" spans="1:2">
      <c r="A2662" s="2" t="s">
        <v>4281</v>
      </c>
      <c r="B2662" s="2" t="s">
        <v>4132</v>
      </c>
    </row>
    <row r="2663" ht="14.25" customHeight="1" spans="1:2">
      <c r="A2663" s="2" t="s">
        <v>4282</v>
      </c>
      <c r="B2663" s="2" t="s">
        <v>4134</v>
      </c>
    </row>
    <row r="2664" ht="14.25" customHeight="1" spans="1:2">
      <c r="A2664" s="2" t="s">
        <v>4283</v>
      </c>
      <c r="B2664" s="2" t="s">
        <v>4284</v>
      </c>
    </row>
    <row r="2665" ht="14.25" customHeight="1" spans="1:2">
      <c r="A2665" s="2" t="s">
        <v>4285</v>
      </c>
      <c r="B2665" s="2" t="s">
        <v>4286</v>
      </c>
    </row>
    <row r="2666" ht="14.25" customHeight="1" spans="1:2">
      <c r="A2666" s="2" t="s">
        <v>4287</v>
      </c>
      <c r="B2666" s="2" t="s">
        <v>4288</v>
      </c>
    </row>
    <row r="2667" ht="14.25" customHeight="1" spans="1:2">
      <c r="A2667" s="2" t="s">
        <v>4289</v>
      </c>
      <c r="B2667" s="2" t="s">
        <v>4128</v>
      </c>
    </row>
    <row r="2668" ht="14.25" customHeight="1" spans="1:2">
      <c r="A2668" s="2" t="s">
        <v>4290</v>
      </c>
      <c r="B2668" s="2" t="s">
        <v>4130</v>
      </c>
    </row>
    <row r="2669" ht="14.25" customHeight="1" spans="1:2">
      <c r="A2669" s="2" t="s">
        <v>4291</v>
      </c>
      <c r="B2669" s="2" t="s">
        <v>4132</v>
      </c>
    </row>
    <row r="2670" ht="14.25" customHeight="1" spans="1:2">
      <c r="A2670" s="2" t="s">
        <v>4292</v>
      </c>
      <c r="B2670" s="2" t="s">
        <v>4134</v>
      </c>
    </row>
    <row r="2671" ht="14.25" customHeight="1" spans="1:2">
      <c r="A2671" s="2" t="s">
        <v>4293</v>
      </c>
      <c r="B2671" s="2" t="s">
        <v>4136</v>
      </c>
    </row>
    <row r="2672" ht="14.25" customHeight="1" spans="1:2">
      <c r="A2672" s="2" t="s">
        <v>4294</v>
      </c>
      <c r="B2672" s="2" t="s">
        <v>4145</v>
      </c>
    </row>
    <row r="2673" ht="14.25" customHeight="1" spans="1:2">
      <c r="A2673" s="2" t="s">
        <v>4295</v>
      </c>
      <c r="B2673" s="2" t="s">
        <v>4147</v>
      </c>
    </row>
    <row r="2674" ht="14.25" customHeight="1" spans="1:2">
      <c r="A2674" s="2" t="s">
        <v>4296</v>
      </c>
      <c r="B2674" s="2" t="s">
        <v>4167</v>
      </c>
    </row>
    <row r="2675" ht="14.25" customHeight="1" spans="1:2">
      <c r="A2675" s="2" t="s">
        <v>4297</v>
      </c>
      <c r="B2675" s="2" t="s">
        <v>4298</v>
      </c>
    </row>
    <row r="2676" ht="14.25" customHeight="1" spans="1:2">
      <c r="A2676" s="2" t="s">
        <v>4299</v>
      </c>
      <c r="B2676" s="2" t="s">
        <v>4128</v>
      </c>
    </row>
    <row r="2677" ht="14.25" customHeight="1" spans="1:2">
      <c r="A2677" s="2" t="s">
        <v>4300</v>
      </c>
      <c r="B2677" s="2" t="s">
        <v>4130</v>
      </c>
    </row>
    <row r="2678" ht="14.25" customHeight="1" spans="1:2">
      <c r="A2678" s="2" t="s">
        <v>4301</v>
      </c>
      <c r="B2678" s="2" t="s">
        <v>4132</v>
      </c>
    </row>
    <row r="2679" ht="14.25" customHeight="1" spans="1:2">
      <c r="A2679" s="2" t="s">
        <v>4302</v>
      </c>
      <c r="B2679" s="2" t="s">
        <v>4134</v>
      </c>
    </row>
    <row r="2680" ht="14.25" customHeight="1" spans="1:2">
      <c r="A2680" s="2" t="s">
        <v>4303</v>
      </c>
      <c r="B2680" s="2" t="s">
        <v>4136</v>
      </c>
    </row>
    <row r="2681" ht="14.25" customHeight="1" spans="1:2">
      <c r="A2681" s="2" t="s">
        <v>4304</v>
      </c>
      <c r="B2681" s="2" t="s">
        <v>4145</v>
      </c>
    </row>
    <row r="2682" ht="14.25" customHeight="1" spans="1:2">
      <c r="A2682" s="2" t="s">
        <v>4305</v>
      </c>
      <c r="B2682" s="2" t="s">
        <v>4147</v>
      </c>
    </row>
    <row r="2683" ht="14.25" customHeight="1" spans="1:2">
      <c r="A2683" s="2" t="s">
        <v>4306</v>
      </c>
      <c r="B2683" s="2" t="s">
        <v>4167</v>
      </c>
    </row>
    <row r="2684" ht="14.25" customHeight="1" spans="1:2">
      <c r="A2684" s="2" t="s">
        <v>4307</v>
      </c>
      <c r="B2684" s="2" t="s">
        <v>4169</v>
      </c>
    </row>
    <row r="2685" ht="14.25" customHeight="1" spans="1:2">
      <c r="A2685" s="2" t="s">
        <v>4308</v>
      </c>
      <c r="B2685" s="2" t="s">
        <v>4309</v>
      </c>
    </row>
    <row r="2686" ht="14.25" customHeight="1" spans="1:2">
      <c r="A2686" s="2" t="s">
        <v>4310</v>
      </c>
      <c r="B2686" s="2" t="s">
        <v>4128</v>
      </c>
    </row>
    <row r="2687" ht="14.25" customHeight="1" spans="1:2">
      <c r="A2687" s="2" t="s">
        <v>4311</v>
      </c>
      <c r="B2687" s="2" t="s">
        <v>4130</v>
      </c>
    </row>
    <row r="2688" ht="14.25" customHeight="1" spans="1:2">
      <c r="A2688" s="2" t="s">
        <v>4312</v>
      </c>
      <c r="B2688" s="2" t="s">
        <v>4132</v>
      </c>
    </row>
    <row r="2689" ht="14.25" customHeight="1" spans="1:2">
      <c r="A2689" s="2" t="s">
        <v>4313</v>
      </c>
      <c r="B2689" s="2" t="s">
        <v>4134</v>
      </c>
    </row>
    <row r="2690" ht="14.25" customHeight="1" spans="1:2">
      <c r="A2690" s="2" t="s">
        <v>4314</v>
      </c>
      <c r="B2690" s="2" t="s">
        <v>4315</v>
      </c>
    </row>
    <row r="2691" ht="14.25" customHeight="1" spans="1:2">
      <c r="A2691" s="2" t="s">
        <v>4316</v>
      </c>
      <c r="B2691" s="2" t="s">
        <v>4128</v>
      </c>
    </row>
    <row r="2692" ht="14.25" customHeight="1" spans="1:2">
      <c r="A2692" s="2" t="s">
        <v>4317</v>
      </c>
      <c r="B2692" s="2" t="s">
        <v>4130</v>
      </c>
    </row>
    <row r="2693" ht="14.25" customHeight="1" spans="1:2">
      <c r="A2693" s="2" t="s">
        <v>4318</v>
      </c>
      <c r="B2693" s="2" t="s">
        <v>4132</v>
      </c>
    </row>
    <row r="2694" ht="14.25" customHeight="1" spans="1:2">
      <c r="A2694" s="2" t="s">
        <v>4319</v>
      </c>
      <c r="B2694" s="2" t="s">
        <v>4134</v>
      </c>
    </row>
    <row r="2695" ht="14.25" customHeight="1" spans="1:2">
      <c r="A2695" s="2" t="s">
        <v>4320</v>
      </c>
      <c r="B2695" s="2" t="s">
        <v>4136</v>
      </c>
    </row>
    <row r="2696" ht="14.25" customHeight="1" spans="1:2">
      <c r="A2696" s="2" t="s">
        <v>4321</v>
      </c>
      <c r="B2696" s="2" t="s">
        <v>4145</v>
      </c>
    </row>
    <row r="2697" ht="14.25" customHeight="1" spans="1:2">
      <c r="A2697" s="2" t="s">
        <v>4322</v>
      </c>
      <c r="B2697" s="2" t="s">
        <v>4147</v>
      </c>
    </row>
    <row r="2698" ht="14.25" customHeight="1" spans="1:2">
      <c r="A2698" s="2" t="s">
        <v>4323</v>
      </c>
      <c r="B2698" s="2" t="s">
        <v>4324</v>
      </c>
    </row>
    <row r="2699" ht="14.25" customHeight="1" spans="1:2">
      <c r="A2699" s="2" t="s">
        <v>4325</v>
      </c>
      <c r="B2699" s="2" t="s">
        <v>4128</v>
      </c>
    </row>
    <row r="2700" ht="14.25" customHeight="1" spans="1:2">
      <c r="A2700" s="2" t="s">
        <v>4326</v>
      </c>
      <c r="B2700" s="2" t="s">
        <v>4130</v>
      </c>
    </row>
    <row r="2701" ht="14.25" customHeight="1" spans="1:2">
      <c r="A2701" s="2" t="s">
        <v>4327</v>
      </c>
      <c r="B2701" s="2" t="s">
        <v>4132</v>
      </c>
    </row>
    <row r="2702" ht="14.25" customHeight="1" spans="1:2">
      <c r="A2702" s="2" t="s">
        <v>4328</v>
      </c>
      <c r="B2702" s="2" t="s">
        <v>4134</v>
      </c>
    </row>
    <row r="2703" ht="14.25" customHeight="1" spans="1:2">
      <c r="A2703" s="2" t="s">
        <v>4329</v>
      </c>
      <c r="B2703" s="2" t="s">
        <v>4136</v>
      </c>
    </row>
    <row r="2704" ht="14.25" customHeight="1" spans="1:2">
      <c r="A2704" s="2" t="s">
        <v>4330</v>
      </c>
      <c r="B2704" s="2" t="s">
        <v>4331</v>
      </c>
    </row>
    <row r="2705" ht="14.25" customHeight="1" spans="1:2">
      <c r="A2705" s="2" t="s">
        <v>4332</v>
      </c>
      <c r="B2705" s="2" t="s">
        <v>4128</v>
      </c>
    </row>
    <row r="2706" ht="14.25" customHeight="1" spans="1:2">
      <c r="A2706" s="2" t="s">
        <v>4333</v>
      </c>
      <c r="B2706" s="2" t="s">
        <v>4130</v>
      </c>
    </row>
    <row r="2707" ht="14.25" customHeight="1" spans="1:2">
      <c r="A2707" s="2" t="s">
        <v>4334</v>
      </c>
      <c r="B2707" s="2" t="s">
        <v>4132</v>
      </c>
    </row>
    <row r="2708" ht="14.25" customHeight="1" spans="1:2">
      <c r="A2708" s="2" t="s">
        <v>4335</v>
      </c>
      <c r="B2708" s="2" t="s">
        <v>4134</v>
      </c>
    </row>
    <row r="2709" ht="14.25" customHeight="1" spans="1:2">
      <c r="A2709" s="2" t="s">
        <v>4336</v>
      </c>
      <c r="B2709" s="2" t="s">
        <v>4136</v>
      </c>
    </row>
    <row r="2710" ht="14.25" customHeight="1" spans="1:2">
      <c r="A2710" s="2" t="s">
        <v>4337</v>
      </c>
      <c r="B2710" s="2" t="s">
        <v>4145</v>
      </c>
    </row>
    <row r="2711" ht="14.25" customHeight="1" spans="1:2">
      <c r="A2711" s="2" t="s">
        <v>4338</v>
      </c>
      <c r="B2711" s="2" t="s">
        <v>4147</v>
      </c>
    </row>
    <row r="2712" ht="14.25" customHeight="1" spans="1:2">
      <c r="A2712" s="2" t="s">
        <v>4339</v>
      </c>
      <c r="B2712" s="2" t="s">
        <v>4167</v>
      </c>
    </row>
    <row r="2713" ht="14.25" customHeight="1" spans="1:2">
      <c r="A2713" s="2" t="s">
        <v>4340</v>
      </c>
      <c r="B2713" s="2" t="s">
        <v>4169</v>
      </c>
    </row>
    <row r="2714" ht="14.25" customHeight="1" spans="1:2">
      <c r="A2714" s="2" t="s">
        <v>4341</v>
      </c>
      <c r="B2714" s="2" t="s">
        <v>4171</v>
      </c>
    </row>
    <row r="2715" ht="14.25" customHeight="1" spans="1:2">
      <c r="A2715" s="2" t="s">
        <v>4342</v>
      </c>
      <c r="B2715" s="2" t="s">
        <v>4343</v>
      </c>
    </row>
    <row r="2716" ht="14.25" customHeight="1" spans="1:2">
      <c r="A2716" s="2" t="s">
        <v>4344</v>
      </c>
      <c r="B2716" s="2" t="s">
        <v>4128</v>
      </c>
    </row>
    <row r="2717" ht="14.25" customHeight="1" spans="1:2">
      <c r="A2717" s="2" t="s">
        <v>4345</v>
      </c>
      <c r="B2717" s="2" t="s">
        <v>4130</v>
      </c>
    </row>
    <row r="2718" ht="14.25" customHeight="1" spans="1:2">
      <c r="A2718" s="2" t="s">
        <v>4346</v>
      </c>
      <c r="B2718" s="2" t="s">
        <v>4132</v>
      </c>
    </row>
    <row r="2719" ht="14.25" customHeight="1" spans="1:2">
      <c r="A2719" s="2" t="s">
        <v>4347</v>
      </c>
      <c r="B2719" s="2" t="s">
        <v>4134</v>
      </c>
    </row>
    <row r="2720" ht="14.25" customHeight="1" spans="1:2">
      <c r="A2720" s="2" t="s">
        <v>4348</v>
      </c>
      <c r="B2720" s="2" t="s">
        <v>4349</v>
      </c>
    </row>
    <row r="2721" ht="14.25" customHeight="1" spans="1:2">
      <c r="A2721" s="2" t="s">
        <v>4350</v>
      </c>
      <c r="B2721" s="2" t="s">
        <v>4128</v>
      </c>
    </row>
    <row r="2722" ht="14.25" customHeight="1" spans="1:2">
      <c r="A2722" s="2" t="s">
        <v>4351</v>
      </c>
      <c r="B2722" s="2" t="s">
        <v>4130</v>
      </c>
    </row>
    <row r="2723" ht="14.25" customHeight="1" spans="1:2">
      <c r="A2723" s="2" t="s">
        <v>4352</v>
      </c>
      <c r="B2723" s="2" t="s">
        <v>4132</v>
      </c>
    </row>
    <row r="2724" ht="14.25" customHeight="1" spans="1:2">
      <c r="A2724" s="2" t="s">
        <v>4353</v>
      </c>
      <c r="B2724" s="2" t="s">
        <v>4134</v>
      </c>
    </row>
    <row r="2725" ht="14.25" customHeight="1" spans="1:2">
      <c r="A2725" s="2" t="s">
        <v>4354</v>
      </c>
      <c r="B2725" s="2" t="s">
        <v>4136</v>
      </c>
    </row>
    <row r="2726" ht="14.25" customHeight="1" spans="1:2">
      <c r="A2726" s="2" t="s">
        <v>4355</v>
      </c>
      <c r="B2726" s="2" t="s">
        <v>4145</v>
      </c>
    </row>
    <row r="2727" ht="14.25" customHeight="1" spans="1:2">
      <c r="A2727" s="2" t="s">
        <v>4356</v>
      </c>
      <c r="B2727" s="2" t="s">
        <v>3301</v>
      </c>
    </row>
    <row r="2728" ht="14.25" customHeight="1" spans="1:2">
      <c r="A2728" s="2" t="s">
        <v>4357</v>
      </c>
      <c r="B2728" s="2" t="s">
        <v>4358</v>
      </c>
    </row>
    <row r="2729" ht="14.25" customHeight="1" spans="1:2">
      <c r="A2729" s="2" t="s">
        <v>4359</v>
      </c>
      <c r="B2729" s="2" t="s">
        <v>4360</v>
      </c>
    </row>
    <row r="2730" ht="14.25" customHeight="1" spans="1:2">
      <c r="A2730" s="2" t="s">
        <v>4361</v>
      </c>
      <c r="B2730" s="2" t="s">
        <v>4362</v>
      </c>
    </row>
    <row r="2731" ht="14.25" customHeight="1" spans="1:2">
      <c r="A2731" s="2" t="s">
        <v>4363</v>
      </c>
      <c r="B2731" s="2" t="s">
        <v>4364</v>
      </c>
    </row>
    <row r="2732" ht="14.25" customHeight="1" spans="1:2">
      <c r="A2732" s="2" t="s">
        <v>4365</v>
      </c>
      <c r="B2732" s="2" t="s">
        <v>4366</v>
      </c>
    </row>
    <row r="2733" ht="14.25" customHeight="1" spans="1:2">
      <c r="A2733" s="2" t="s">
        <v>4367</v>
      </c>
      <c r="B2733" s="2" t="s">
        <v>4368</v>
      </c>
    </row>
    <row r="2734" ht="14.25" customHeight="1" spans="1:2">
      <c r="A2734" s="2" t="s">
        <v>4369</v>
      </c>
      <c r="B2734" s="2" t="s">
        <v>4370</v>
      </c>
    </row>
    <row r="2735" ht="14.25" customHeight="1" spans="1:2">
      <c r="A2735" s="2" t="s">
        <v>4371</v>
      </c>
      <c r="B2735" s="2" t="s">
        <v>4372</v>
      </c>
    </row>
    <row r="2736" ht="14.25" customHeight="1" spans="1:2">
      <c r="A2736" s="2" t="s">
        <v>4373</v>
      </c>
      <c r="B2736" s="2" t="s">
        <v>4134</v>
      </c>
    </row>
    <row r="2737" ht="14.25" customHeight="1" spans="1:2">
      <c r="A2737" s="2" t="s">
        <v>4374</v>
      </c>
      <c r="B2737" s="2" t="s">
        <v>4136</v>
      </c>
    </row>
    <row r="2738" ht="14.25" customHeight="1" spans="1:2">
      <c r="A2738" s="2" t="s">
        <v>4375</v>
      </c>
      <c r="B2738" s="2" t="s">
        <v>4376</v>
      </c>
    </row>
    <row r="2739" ht="14.25" customHeight="1" spans="1:2">
      <c r="A2739" s="2" t="s">
        <v>4377</v>
      </c>
      <c r="B2739" s="2" t="s">
        <v>4378</v>
      </c>
    </row>
    <row r="2740" ht="14.25" customHeight="1" spans="1:2">
      <c r="A2740" s="2" t="s">
        <v>4379</v>
      </c>
      <c r="B2740" s="2" t="s">
        <v>4380</v>
      </c>
    </row>
    <row r="2741" ht="14.25" customHeight="1" spans="1:2">
      <c r="A2741" s="2" t="s">
        <v>4381</v>
      </c>
      <c r="B2741" s="2" t="s">
        <v>4128</v>
      </c>
    </row>
    <row r="2742" ht="14.25" customHeight="1" spans="1:2">
      <c r="A2742" s="2" t="s">
        <v>4382</v>
      </c>
      <c r="B2742" s="2" t="s">
        <v>4130</v>
      </c>
    </row>
    <row r="2743" ht="14.25" customHeight="1" spans="1:2">
      <c r="A2743" s="2" t="s">
        <v>4383</v>
      </c>
      <c r="B2743" s="2" t="s">
        <v>4132</v>
      </c>
    </row>
    <row r="2744" ht="14.25" customHeight="1" spans="1:2">
      <c r="A2744" s="2" t="s">
        <v>4384</v>
      </c>
      <c r="B2744" s="2" t="s">
        <v>4134</v>
      </c>
    </row>
    <row r="2745" ht="14.25" customHeight="1" spans="1:2">
      <c r="A2745" s="2" t="s">
        <v>4385</v>
      </c>
      <c r="B2745" s="2" t="s">
        <v>4136</v>
      </c>
    </row>
    <row r="2746" ht="14.25" customHeight="1" spans="1:2">
      <c r="A2746" s="2" t="s">
        <v>4386</v>
      </c>
      <c r="B2746" s="2" t="s">
        <v>4145</v>
      </c>
    </row>
    <row r="2747" ht="14.25" customHeight="1" spans="1:2">
      <c r="A2747" s="2" t="s">
        <v>4387</v>
      </c>
      <c r="B2747" s="2" t="s">
        <v>4147</v>
      </c>
    </row>
    <row r="2748" ht="14.25" customHeight="1" spans="1:2">
      <c r="A2748" s="2" t="s">
        <v>4388</v>
      </c>
      <c r="B2748" s="2" t="s">
        <v>4167</v>
      </c>
    </row>
    <row r="2749" ht="14.25" customHeight="1" spans="1:2">
      <c r="A2749" s="2" t="s">
        <v>4389</v>
      </c>
      <c r="B2749" s="2" t="s">
        <v>4169</v>
      </c>
    </row>
    <row r="2750" ht="14.25" customHeight="1" spans="1:2">
      <c r="A2750" s="2" t="s">
        <v>4390</v>
      </c>
      <c r="B2750" s="2" t="s">
        <v>4391</v>
      </c>
    </row>
    <row r="2751" ht="14.25" customHeight="1" spans="1:2">
      <c r="A2751" s="2" t="s">
        <v>4392</v>
      </c>
      <c r="B2751" s="2" t="s">
        <v>4128</v>
      </c>
    </row>
    <row r="2752" ht="14.25" customHeight="1" spans="1:2">
      <c r="A2752" s="2" t="s">
        <v>4393</v>
      </c>
      <c r="B2752" s="2" t="s">
        <v>4130</v>
      </c>
    </row>
    <row r="2753" ht="14.25" customHeight="1" spans="1:2">
      <c r="A2753" s="2" t="s">
        <v>4394</v>
      </c>
      <c r="B2753" s="2" t="s">
        <v>4134</v>
      </c>
    </row>
    <row r="2754" ht="14.25" customHeight="1" spans="1:2">
      <c r="A2754" s="2" t="s">
        <v>4395</v>
      </c>
      <c r="B2754" s="2" t="s">
        <v>4136</v>
      </c>
    </row>
    <row r="2755" ht="14.25" customHeight="1" spans="1:2">
      <c r="A2755" s="2" t="s">
        <v>4396</v>
      </c>
      <c r="B2755" s="2" t="s">
        <v>4145</v>
      </c>
    </row>
    <row r="2756" ht="14.25" customHeight="1" spans="1:2">
      <c r="A2756" s="2" t="s">
        <v>4397</v>
      </c>
      <c r="B2756" s="2" t="s">
        <v>4169</v>
      </c>
    </row>
    <row r="2757" ht="14.25" customHeight="1" spans="1:2">
      <c r="A2757" s="2" t="s">
        <v>4398</v>
      </c>
      <c r="B2757" s="2" t="s">
        <v>4399</v>
      </c>
    </row>
    <row r="2758" ht="14.25" customHeight="1" spans="1:2">
      <c r="A2758" s="2" t="s">
        <v>4400</v>
      </c>
      <c r="B2758" s="2" t="s">
        <v>4401</v>
      </c>
    </row>
    <row r="2759" ht="14.25" customHeight="1" spans="1:2">
      <c r="A2759" s="2" t="s">
        <v>4402</v>
      </c>
      <c r="B2759" s="2" t="s">
        <v>4403</v>
      </c>
    </row>
    <row r="2760" ht="14.25" customHeight="1" spans="1:2">
      <c r="A2760" s="2" t="s">
        <v>4404</v>
      </c>
      <c r="B2760" s="2" t="s">
        <v>4405</v>
      </c>
    </row>
    <row r="2761" ht="14.25" customHeight="1" spans="1:2">
      <c r="A2761" s="2" t="s">
        <v>4406</v>
      </c>
      <c r="B2761" s="2" t="s">
        <v>4407</v>
      </c>
    </row>
    <row r="2762" ht="14.25" customHeight="1" spans="1:2">
      <c r="A2762" s="2" t="s">
        <v>4408</v>
      </c>
      <c r="B2762" s="2" t="s">
        <v>1120</v>
      </c>
    </row>
    <row r="2763" ht="14.25" customHeight="1" spans="1:2">
      <c r="A2763" s="2" t="s">
        <v>4409</v>
      </c>
      <c r="B2763" s="2" t="s">
        <v>1122</v>
      </c>
    </row>
    <row r="2764" ht="14.25" customHeight="1" spans="1:2">
      <c r="A2764" s="2" t="s">
        <v>4410</v>
      </c>
      <c r="B2764" s="2" t="s">
        <v>1124</v>
      </c>
    </row>
    <row r="2765" ht="14.25" customHeight="1" spans="1:2">
      <c r="A2765" s="2" t="s">
        <v>4411</v>
      </c>
      <c r="B2765" s="2" t="s">
        <v>1126</v>
      </c>
    </row>
    <row r="2766" ht="14.25" customHeight="1" spans="1:2">
      <c r="A2766" s="2" t="s">
        <v>4412</v>
      </c>
      <c r="B2766" s="2" t="s">
        <v>1128</v>
      </c>
    </row>
    <row r="2767" ht="14.25" customHeight="1" spans="1:2">
      <c r="A2767" s="2" t="s">
        <v>4413</v>
      </c>
      <c r="B2767" s="2" t="s">
        <v>1130</v>
      </c>
    </row>
    <row r="2768" ht="14.25" customHeight="1" spans="1:2">
      <c r="A2768" s="2" t="s">
        <v>4414</v>
      </c>
      <c r="B2768" s="2" t="s">
        <v>1132</v>
      </c>
    </row>
    <row r="2769" ht="14.25" customHeight="1" spans="1:2">
      <c r="A2769" s="2" t="s">
        <v>4415</v>
      </c>
      <c r="B2769" s="2" t="s">
        <v>1134</v>
      </c>
    </row>
    <row r="2770" ht="14.25" customHeight="1" spans="1:2">
      <c r="A2770" s="2" t="s">
        <v>4416</v>
      </c>
      <c r="B2770" s="2" t="s">
        <v>1146</v>
      </c>
    </row>
    <row r="2771" ht="14.25" customHeight="1" spans="1:2">
      <c r="A2771" s="2" t="s">
        <v>4417</v>
      </c>
      <c r="B2771" s="2" t="s">
        <v>1148</v>
      </c>
    </row>
    <row r="2772" ht="14.25" customHeight="1" spans="1:2">
      <c r="A2772" s="2" t="s">
        <v>4418</v>
      </c>
      <c r="B2772" s="2" t="s">
        <v>1150</v>
      </c>
    </row>
    <row r="2773" ht="14.25" customHeight="1" spans="1:2">
      <c r="A2773" s="2" t="s">
        <v>4419</v>
      </c>
      <c r="B2773" s="2" t="s">
        <v>1152</v>
      </c>
    </row>
    <row r="2774" ht="14.25" customHeight="1" spans="1:2">
      <c r="A2774" s="2" t="s">
        <v>4420</v>
      </c>
      <c r="B2774" s="2" t="s">
        <v>4173</v>
      </c>
    </row>
    <row r="2775" ht="14.25" customHeight="1" spans="1:2">
      <c r="A2775" s="2" t="s">
        <v>4421</v>
      </c>
      <c r="B2775" s="2" t="s">
        <v>4128</v>
      </c>
    </row>
    <row r="2776" ht="14.25" customHeight="1" spans="1:2">
      <c r="A2776" s="2" t="s">
        <v>4422</v>
      </c>
      <c r="B2776" s="2" t="s">
        <v>4130</v>
      </c>
    </row>
    <row r="2777" ht="14.25" customHeight="1" spans="1:2">
      <c r="A2777" s="2" t="s">
        <v>4423</v>
      </c>
      <c r="B2777" s="2" t="s">
        <v>4132</v>
      </c>
    </row>
    <row r="2778" ht="14.25" customHeight="1" spans="1:2">
      <c r="A2778" s="2" t="s">
        <v>4424</v>
      </c>
      <c r="B2778" s="2" t="s">
        <v>4134</v>
      </c>
    </row>
    <row r="2779" ht="14.25" customHeight="1" spans="1:2">
      <c r="A2779" s="2" t="s">
        <v>4425</v>
      </c>
      <c r="B2779" s="2" t="s">
        <v>4145</v>
      </c>
    </row>
    <row r="2780" ht="14.25" customHeight="1" spans="1:2">
      <c r="A2780" s="2" t="s">
        <v>4426</v>
      </c>
      <c r="B2780" s="2" t="s">
        <v>4147</v>
      </c>
    </row>
    <row r="2781" ht="14.25" customHeight="1" spans="1:2">
      <c r="A2781" s="2" t="s">
        <v>4427</v>
      </c>
      <c r="B2781" s="2" t="s">
        <v>4167</v>
      </c>
    </row>
    <row r="2782" ht="14.25" customHeight="1" spans="1:2">
      <c r="A2782" s="2" t="s">
        <v>4428</v>
      </c>
      <c r="B2782" s="2" t="s">
        <v>4169</v>
      </c>
    </row>
    <row r="2783" ht="14.25" customHeight="1" spans="1:2">
      <c r="A2783" s="2" t="s">
        <v>4429</v>
      </c>
      <c r="B2783" s="2" t="s">
        <v>4171</v>
      </c>
    </row>
    <row r="2784" ht="14.25" customHeight="1" spans="1:2">
      <c r="A2784" s="2" t="s">
        <v>4430</v>
      </c>
      <c r="B2784" s="2" t="s">
        <v>4431</v>
      </c>
    </row>
    <row r="2785" ht="14.25" customHeight="1" spans="1:2">
      <c r="A2785" s="2" t="s">
        <v>4432</v>
      </c>
      <c r="B2785" s="2" t="s">
        <v>1120</v>
      </c>
    </row>
    <row r="2786" ht="14.25" customHeight="1" spans="1:2">
      <c r="A2786" s="2" t="s">
        <v>4433</v>
      </c>
      <c r="B2786" s="2" t="s">
        <v>1124</v>
      </c>
    </row>
    <row r="2787" ht="14.25" customHeight="1" spans="1:2">
      <c r="A2787" s="2" t="s">
        <v>4434</v>
      </c>
      <c r="B2787" s="2" t="s">
        <v>1126</v>
      </c>
    </row>
    <row r="2788" ht="14.25" customHeight="1" spans="1:2">
      <c r="A2788" s="2" t="s">
        <v>4435</v>
      </c>
      <c r="B2788" s="2" t="s">
        <v>1128</v>
      </c>
    </row>
    <row r="2789" ht="14.25" customHeight="1" spans="1:2">
      <c r="A2789" s="2" t="s">
        <v>4436</v>
      </c>
      <c r="B2789" s="2" t="s">
        <v>1130</v>
      </c>
    </row>
    <row r="2790" ht="14.25" customHeight="1" spans="1:2">
      <c r="A2790" s="2" t="s">
        <v>4437</v>
      </c>
      <c r="B2790" s="2" t="s">
        <v>1132</v>
      </c>
    </row>
    <row r="2791" ht="14.25" customHeight="1" spans="1:2">
      <c r="A2791" s="2" t="s">
        <v>4438</v>
      </c>
      <c r="B2791" s="2" t="s">
        <v>4439</v>
      </c>
    </row>
    <row r="2792" ht="14.25" customHeight="1" spans="1:2">
      <c r="A2792" s="2" t="s">
        <v>4440</v>
      </c>
      <c r="B2792" s="2" t="s">
        <v>4128</v>
      </c>
    </row>
    <row r="2793" ht="14.25" customHeight="1" spans="1:2">
      <c r="A2793" s="2" t="s">
        <v>4441</v>
      </c>
      <c r="B2793" s="2" t="s">
        <v>4130</v>
      </c>
    </row>
    <row r="2794" ht="14.25" customHeight="1" spans="1:2">
      <c r="A2794" s="2" t="s">
        <v>4442</v>
      </c>
      <c r="B2794" s="2" t="s">
        <v>4132</v>
      </c>
    </row>
    <row r="2795" ht="14.25" customHeight="1" spans="1:2">
      <c r="A2795" s="2" t="s">
        <v>4443</v>
      </c>
      <c r="B2795" s="2" t="s">
        <v>4134</v>
      </c>
    </row>
    <row r="2796" ht="14.25" customHeight="1" spans="1:2">
      <c r="A2796" s="2" t="s">
        <v>4444</v>
      </c>
      <c r="B2796" s="2" t="s">
        <v>4445</v>
      </c>
    </row>
    <row r="2797" ht="14.25" customHeight="1" spans="1:2">
      <c r="A2797" s="2" t="s">
        <v>4446</v>
      </c>
      <c r="B2797" s="2" t="s">
        <v>4128</v>
      </c>
    </row>
    <row r="2798" ht="14.25" customHeight="1" spans="1:2">
      <c r="A2798" s="2" t="s">
        <v>4447</v>
      </c>
      <c r="B2798" s="2" t="s">
        <v>4130</v>
      </c>
    </row>
    <row r="2799" ht="14.25" customHeight="1" spans="1:2">
      <c r="A2799" s="2" t="s">
        <v>4448</v>
      </c>
      <c r="B2799" s="2" t="s">
        <v>4132</v>
      </c>
    </row>
    <row r="2800" ht="14.25" customHeight="1" spans="1:2">
      <c r="A2800" s="2" t="s">
        <v>4449</v>
      </c>
      <c r="B2800" s="2" t="s">
        <v>4134</v>
      </c>
    </row>
    <row r="2801" ht="14.25" customHeight="1" spans="1:2">
      <c r="A2801" s="2" t="s">
        <v>4450</v>
      </c>
      <c r="B2801" s="2" t="s">
        <v>4136</v>
      </c>
    </row>
    <row r="2802" ht="14.25" customHeight="1" spans="1:2">
      <c r="A2802" s="2" t="s">
        <v>4451</v>
      </c>
      <c r="B2802" s="2" t="s">
        <v>1941</v>
      </c>
    </row>
    <row r="2803" ht="14.25" customHeight="1" spans="1:2">
      <c r="A2803" s="2" t="s">
        <v>4452</v>
      </c>
      <c r="B2803" s="2" t="s">
        <v>1120</v>
      </c>
    </row>
    <row r="2804" ht="14.25" customHeight="1" spans="1:2">
      <c r="A2804" s="2" t="s">
        <v>4453</v>
      </c>
      <c r="B2804" s="2" t="s">
        <v>1122</v>
      </c>
    </row>
    <row r="2805" ht="14.25" customHeight="1" spans="1:2">
      <c r="A2805" s="2" t="s">
        <v>4454</v>
      </c>
      <c r="B2805" s="2" t="s">
        <v>1124</v>
      </c>
    </row>
    <row r="2806" ht="14.25" customHeight="1" spans="1:2">
      <c r="A2806" s="2" t="s">
        <v>4455</v>
      </c>
      <c r="B2806" s="2" t="s">
        <v>1126</v>
      </c>
    </row>
    <row r="2807" ht="14.25" customHeight="1" spans="1:2">
      <c r="A2807" s="2" t="s">
        <v>4456</v>
      </c>
      <c r="B2807" s="2" t="s">
        <v>1128</v>
      </c>
    </row>
    <row r="2808" ht="14.25" customHeight="1" spans="1:2">
      <c r="A2808" s="2" t="s">
        <v>4457</v>
      </c>
      <c r="B2808" s="2" t="s">
        <v>1130</v>
      </c>
    </row>
    <row r="2809" ht="14.25" customHeight="1" spans="1:2">
      <c r="A2809" s="2" t="s">
        <v>4458</v>
      </c>
      <c r="B2809" s="2" t="s">
        <v>4459</v>
      </c>
    </row>
    <row r="2810" ht="14.25" customHeight="1" spans="1:2">
      <c r="A2810" s="2" t="s">
        <v>4460</v>
      </c>
      <c r="B2810" s="2" t="s">
        <v>4128</v>
      </c>
    </row>
    <row r="2811" ht="14.25" customHeight="1" spans="1:2">
      <c r="A2811" s="2" t="s">
        <v>4461</v>
      </c>
      <c r="B2811" s="2" t="s">
        <v>4130</v>
      </c>
    </row>
    <row r="2812" ht="14.25" customHeight="1" spans="1:2">
      <c r="A2812" s="2" t="s">
        <v>4462</v>
      </c>
      <c r="B2812" s="2" t="s">
        <v>4132</v>
      </c>
    </row>
    <row r="2813" ht="14.25" customHeight="1" spans="1:2">
      <c r="A2813" s="2" t="s">
        <v>4463</v>
      </c>
      <c r="B2813" s="2" t="s">
        <v>4134</v>
      </c>
    </row>
    <row r="2814" ht="14.25" customHeight="1" spans="1:2">
      <c r="A2814" s="2" t="s">
        <v>4464</v>
      </c>
      <c r="B2814" s="2" t="s">
        <v>4465</v>
      </c>
    </row>
    <row r="2815" ht="14.25" customHeight="1" spans="1:2">
      <c r="A2815" s="2" t="s">
        <v>4466</v>
      </c>
      <c r="B2815" s="2" t="s">
        <v>4128</v>
      </c>
    </row>
    <row r="2816" ht="14.25" customHeight="1" spans="1:2">
      <c r="A2816" s="2" t="s">
        <v>4467</v>
      </c>
      <c r="B2816" s="2" t="s">
        <v>4130</v>
      </c>
    </row>
    <row r="2817" ht="14.25" customHeight="1" spans="1:2">
      <c r="A2817" s="2" t="s">
        <v>4468</v>
      </c>
      <c r="B2817" s="2" t="s">
        <v>4132</v>
      </c>
    </row>
    <row r="2818" ht="14.25" customHeight="1" spans="1:2">
      <c r="A2818" s="2" t="s">
        <v>4469</v>
      </c>
      <c r="B2818" s="2" t="s">
        <v>4134</v>
      </c>
    </row>
    <row r="2819" ht="14.25" customHeight="1" spans="1:2">
      <c r="A2819" s="2" t="s">
        <v>4470</v>
      </c>
      <c r="B2819" s="2" t="s">
        <v>4136</v>
      </c>
    </row>
    <row r="2820" ht="14.25" customHeight="1" spans="1:2">
      <c r="A2820" s="2" t="s">
        <v>4471</v>
      </c>
      <c r="B2820" s="2" t="s">
        <v>2049</v>
      </c>
    </row>
    <row r="2821" ht="14.25" customHeight="1" spans="1:2">
      <c r="A2821" s="2" t="s">
        <v>4472</v>
      </c>
      <c r="B2821" s="2" t="s">
        <v>1120</v>
      </c>
    </row>
    <row r="2822" ht="14.25" customHeight="1" spans="1:2">
      <c r="A2822" s="2" t="s">
        <v>4473</v>
      </c>
      <c r="B2822" s="2" t="s">
        <v>1122</v>
      </c>
    </row>
    <row r="2823" ht="14.25" customHeight="1" spans="1:2">
      <c r="A2823" s="2" t="s">
        <v>4474</v>
      </c>
      <c r="B2823" s="2" t="s">
        <v>1124</v>
      </c>
    </row>
    <row r="2824" ht="14.25" customHeight="1" spans="1:2">
      <c r="A2824" s="2" t="s">
        <v>4475</v>
      </c>
      <c r="B2824" s="2" t="s">
        <v>1126</v>
      </c>
    </row>
    <row r="2825" ht="14.25" customHeight="1" spans="1:2">
      <c r="A2825" s="2" t="s">
        <v>4476</v>
      </c>
      <c r="B2825" s="2" t="s">
        <v>1128</v>
      </c>
    </row>
    <row r="2826" ht="14.25" customHeight="1" spans="1:2">
      <c r="A2826" s="2" t="s">
        <v>4477</v>
      </c>
      <c r="B2826" s="2" t="s">
        <v>1130</v>
      </c>
    </row>
    <row r="2827" ht="14.25" customHeight="1" spans="1:2">
      <c r="A2827" s="2" t="s">
        <v>4478</v>
      </c>
      <c r="B2827" s="2" t="s">
        <v>1132</v>
      </c>
    </row>
    <row r="2828" ht="14.25" customHeight="1" spans="1:2">
      <c r="A2828" s="2" t="s">
        <v>4479</v>
      </c>
      <c r="B2828" s="2" t="s">
        <v>1134</v>
      </c>
    </row>
    <row r="2829" ht="14.25" customHeight="1" spans="1:2">
      <c r="A2829" s="2" t="s">
        <v>4480</v>
      </c>
      <c r="B2829" s="2" t="s">
        <v>1146</v>
      </c>
    </row>
    <row r="2830" ht="14.25" customHeight="1" spans="1:2">
      <c r="A2830" s="2" t="s">
        <v>4481</v>
      </c>
      <c r="B2830" s="2" t="s">
        <v>1148</v>
      </c>
    </row>
    <row r="2831" ht="14.25" customHeight="1" spans="1:2">
      <c r="A2831" s="2" t="s">
        <v>4482</v>
      </c>
      <c r="B2831" s="2" t="s">
        <v>4483</v>
      </c>
    </row>
    <row r="2832" ht="14.25" customHeight="1" spans="1:2">
      <c r="A2832" s="2" t="s">
        <v>4484</v>
      </c>
      <c r="B2832" s="2" t="s">
        <v>1120</v>
      </c>
    </row>
    <row r="2833" ht="14.25" customHeight="1" spans="1:2">
      <c r="A2833" s="2" t="s">
        <v>4485</v>
      </c>
      <c r="B2833" s="2" t="s">
        <v>1126</v>
      </c>
    </row>
    <row r="2834" ht="14.25" customHeight="1" spans="1:2">
      <c r="A2834" s="2" t="s">
        <v>4486</v>
      </c>
      <c r="B2834" s="2" t="s">
        <v>1122</v>
      </c>
    </row>
    <row r="2835" ht="14.25" customHeight="1" spans="1:2">
      <c r="A2835" s="2" t="s">
        <v>4487</v>
      </c>
      <c r="B2835" s="2" t="s">
        <v>1124</v>
      </c>
    </row>
    <row r="2836" ht="14.25" customHeight="1" spans="1:2">
      <c r="A2836" s="2" t="s">
        <v>4488</v>
      </c>
      <c r="B2836" s="2" t="s">
        <v>4489</v>
      </c>
    </row>
    <row r="2837" ht="14.25" customHeight="1" spans="1:2">
      <c r="A2837" s="2" t="s">
        <v>4490</v>
      </c>
      <c r="B2837" s="2" t="s">
        <v>4128</v>
      </c>
    </row>
    <row r="2838" ht="14.25" customHeight="1" spans="1:2">
      <c r="A2838" s="2" t="s">
        <v>4491</v>
      </c>
      <c r="B2838" s="2" t="s">
        <v>4130</v>
      </c>
    </row>
    <row r="2839" ht="14.25" customHeight="1" spans="1:2">
      <c r="A2839" s="2" t="s">
        <v>4492</v>
      </c>
      <c r="B2839" s="2" t="s">
        <v>4132</v>
      </c>
    </row>
    <row r="2840" ht="14.25" customHeight="1" spans="1:2">
      <c r="A2840" s="2" t="s">
        <v>4493</v>
      </c>
      <c r="B2840" s="2" t="s">
        <v>4134</v>
      </c>
    </row>
    <row r="2841" ht="14.25" customHeight="1" spans="1:2">
      <c r="A2841" s="2" t="s">
        <v>4494</v>
      </c>
      <c r="B2841" s="2" t="s">
        <v>4136</v>
      </c>
    </row>
    <row r="2842" ht="14.25" customHeight="1" spans="1:2">
      <c r="A2842" s="2" t="s">
        <v>4495</v>
      </c>
      <c r="B2842" s="2" t="s">
        <v>4145</v>
      </c>
    </row>
    <row r="2843" ht="14.25" customHeight="1" spans="1:2">
      <c r="A2843" s="2" t="s">
        <v>4496</v>
      </c>
      <c r="B2843" s="2" t="s">
        <v>4497</v>
      </c>
    </row>
    <row r="2844" ht="14.25" customHeight="1" spans="1:2">
      <c r="A2844" s="2" t="s">
        <v>4498</v>
      </c>
      <c r="B2844" s="2" t="s">
        <v>1120</v>
      </c>
    </row>
    <row r="2845" ht="14.25" customHeight="1" spans="1:2">
      <c r="A2845" s="2" t="s">
        <v>4499</v>
      </c>
      <c r="B2845" s="2" t="s">
        <v>1122</v>
      </c>
    </row>
    <row r="2846" ht="14.25" customHeight="1" spans="1:2">
      <c r="A2846" s="2" t="s">
        <v>4500</v>
      </c>
      <c r="B2846" s="2" t="s">
        <v>1124</v>
      </c>
    </row>
    <row r="2847" ht="14.25" customHeight="1" spans="1:2">
      <c r="A2847" s="2" t="s">
        <v>4501</v>
      </c>
      <c r="B2847" s="2" t="s">
        <v>1126</v>
      </c>
    </row>
    <row r="2848" ht="14.25" customHeight="1" spans="1:2">
      <c r="A2848" s="2" t="s">
        <v>4502</v>
      </c>
      <c r="B2848" s="2" t="s">
        <v>1128</v>
      </c>
    </row>
    <row r="2849" ht="14.25" customHeight="1" spans="1:2">
      <c r="A2849" s="2" t="s">
        <v>4503</v>
      </c>
      <c r="B2849" s="2" t="s">
        <v>1130</v>
      </c>
    </row>
    <row r="2850" ht="14.25" customHeight="1" spans="1:2">
      <c r="A2850" s="2" t="s">
        <v>4504</v>
      </c>
      <c r="B2850" s="2" t="s">
        <v>1132</v>
      </c>
    </row>
    <row r="2851" ht="14.25" customHeight="1" spans="1:2">
      <c r="A2851" s="2" t="s">
        <v>4505</v>
      </c>
      <c r="B2851" s="2" t="s">
        <v>1134</v>
      </c>
    </row>
    <row r="2852" ht="14.25" customHeight="1" spans="1:2">
      <c r="A2852" s="2" t="s">
        <v>4506</v>
      </c>
      <c r="B2852" s="2" t="s">
        <v>1146</v>
      </c>
    </row>
    <row r="2853" ht="14.25" customHeight="1" spans="1:2">
      <c r="A2853" s="2" t="s">
        <v>4507</v>
      </c>
      <c r="B2853" s="2" t="s">
        <v>1148</v>
      </c>
    </row>
    <row r="2854" ht="14.25" customHeight="1" spans="1:2">
      <c r="A2854" s="2" t="s">
        <v>4508</v>
      </c>
      <c r="B2854" s="2" t="s">
        <v>1150</v>
      </c>
    </row>
    <row r="2855" ht="14.25" customHeight="1" spans="1:2">
      <c r="A2855" s="2" t="s">
        <v>4509</v>
      </c>
      <c r="B2855" s="2" t="s">
        <v>1152</v>
      </c>
    </row>
    <row r="2856" ht="14.25" customHeight="1" spans="1:2">
      <c r="A2856" s="2" t="s">
        <v>4510</v>
      </c>
      <c r="B2856" s="2" t="s">
        <v>4511</v>
      </c>
    </row>
    <row r="2857" ht="14.25" customHeight="1" spans="1:2">
      <c r="A2857" s="2" t="s">
        <v>4512</v>
      </c>
      <c r="B2857" s="2" t="s">
        <v>1120</v>
      </c>
    </row>
    <row r="2858" ht="14.25" customHeight="1" spans="1:2">
      <c r="A2858" s="2" t="s">
        <v>4513</v>
      </c>
      <c r="B2858" s="2" t="s">
        <v>1122</v>
      </c>
    </row>
    <row r="2859" ht="14.25" customHeight="1" spans="1:2">
      <c r="A2859" s="2" t="s">
        <v>4514</v>
      </c>
      <c r="B2859" s="2" t="s">
        <v>1124</v>
      </c>
    </row>
    <row r="2860" ht="14.25" customHeight="1" spans="1:2">
      <c r="A2860" s="2" t="s">
        <v>4515</v>
      </c>
      <c r="B2860" s="2" t="s">
        <v>1126</v>
      </c>
    </row>
    <row r="2861" ht="14.25" customHeight="1" spans="1:2">
      <c r="A2861" s="2" t="s">
        <v>4516</v>
      </c>
      <c r="B2861" s="2" t="s">
        <v>1128</v>
      </c>
    </row>
    <row r="2862" ht="14.25" customHeight="1" spans="1:2">
      <c r="A2862" s="2" t="s">
        <v>4517</v>
      </c>
      <c r="B2862" s="2" t="s">
        <v>1130</v>
      </c>
    </row>
    <row r="2863" ht="14.25" customHeight="1" spans="1:2">
      <c r="A2863" s="2" t="s">
        <v>4518</v>
      </c>
      <c r="B2863" s="2" t="s">
        <v>1132</v>
      </c>
    </row>
    <row r="2864" ht="14.25" customHeight="1" spans="1:2">
      <c r="A2864" s="2" t="s">
        <v>4519</v>
      </c>
      <c r="B2864" s="2" t="s">
        <v>1134</v>
      </c>
    </row>
    <row r="2865" ht="14.25" customHeight="1" spans="1:2">
      <c r="A2865" s="2" t="s">
        <v>4520</v>
      </c>
      <c r="B2865" s="2" t="s">
        <v>1146</v>
      </c>
    </row>
    <row r="2866" ht="14.25" customHeight="1" spans="1:2">
      <c r="A2866" s="2" t="s">
        <v>4521</v>
      </c>
      <c r="B2866" s="2" t="s">
        <v>4522</v>
      </c>
    </row>
    <row r="2867" ht="14.25" customHeight="1" spans="1:2">
      <c r="A2867" s="2" t="s">
        <v>4523</v>
      </c>
      <c r="B2867" s="2" t="s">
        <v>1120</v>
      </c>
    </row>
    <row r="2868" ht="14.25" customHeight="1" spans="1:2">
      <c r="A2868" s="2" t="s">
        <v>4524</v>
      </c>
      <c r="B2868" s="2" t="s">
        <v>1122</v>
      </c>
    </row>
    <row r="2869" ht="14.25" customHeight="1" spans="1:2">
      <c r="A2869" s="2" t="s">
        <v>4525</v>
      </c>
      <c r="B2869" s="2" t="s">
        <v>1124</v>
      </c>
    </row>
    <row r="2870" ht="14.25" customHeight="1" spans="1:2">
      <c r="A2870" s="2" t="s">
        <v>4526</v>
      </c>
      <c r="B2870" s="2" t="s">
        <v>1126</v>
      </c>
    </row>
    <row r="2871" ht="14.25" customHeight="1" spans="1:2">
      <c r="A2871" s="2" t="s">
        <v>4527</v>
      </c>
      <c r="B2871" s="2" t="s">
        <v>1128</v>
      </c>
    </row>
    <row r="2872" ht="14.25" customHeight="1" spans="1:2">
      <c r="A2872" s="2" t="s">
        <v>4528</v>
      </c>
      <c r="B2872" s="2" t="s">
        <v>1130</v>
      </c>
    </row>
    <row r="2873" ht="14.25" customHeight="1" spans="1:2">
      <c r="A2873" s="2" t="s">
        <v>4529</v>
      </c>
      <c r="B2873" s="2" t="s">
        <v>4530</v>
      </c>
    </row>
    <row r="2874" ht="14.25" customHeight="1" spans="1:2">
      <c r="A2874" s="2" t="s">
        <v>4531</v>
      </c>
      <c r="B2874" s="2" t="s">
        <v>4128</v>
      </c>
    </row>
    <row r="2875" ht="14.25" customHeight="1" spans="1:2">
      <c r="A2875" s="2" t="s">
        <v>4532</v>
      </c>
      <c r="B2875" s="2" t="s">
        <v>4130</v>
      </c>
    </row>
    <row r="2876" ht="14.25" customHeight="1" spans="1:2">
      <c r="A2876" s="2" t="s">
        <v>4533</v>
      </c>
      <c r="B2876" s="2" t="s">
        <v>4132</v>
      </c>
    </row>
    <row r="2877" ht="14.25" customHeight="1" spans="1:2">
      <c r="A2877" s="2" t="s">
        <v>4534</v>
      </c>
      <c r="B2877" s="2" t="s">
        <v>4134</v>
      </c>
    </row>
    <row r="2878" ht="14.25" customHeight="1" spans="1:2">
      <c r="A2878" s="2" t="s">
        <v>4535</v>
      </c>
      <c r="B2878" s="2" t="s">
        <v>4136</v>
      </c>
    </row>
    <row r="2879" ht="14.25" customHeight="1" spans="1:2">
      <c r="A2879" s="2" t="s">
        <v>4536</v>
      </c>
      <c r="B2879" s="2" t="s">
        <v>4145</v>
      </c>
    </row>
    <row r="2880" ht="14.25" customHeight="1" spans="1:2">
      <c r="A2880" s="2" t="s">
        <v>4537</v>
      </c>
      <c r="B2880" s="2" t="s">
        <v>4147</v>
      </c>
    </row>
    <row r="2881" ht="14.25" customHeight="1" spans="1:2">
      <c r="A2881" s="2" t="s">
        <v>4538</v>
      </c>
      <c r="B2881" s="2" t="s">
        <v>4539</v>
      </c>
    </row>
    <row r="2882" ht="14.25" customHeight="1" spans="1:2">
      <c r="A2882" s="2" t="s">
        <v>4540</v>
      </c>
      <c r="B2882" s="2" t="s">
        <v>1120</v>
      </c>
    </row>
    <row r="2883" ht="14.25" customHeight="1" spans="1:2">
      <c r="A2883" s="2" t="s">
        <v>4541</v>
      </c>
      <c r="B2883" s="2" t="s">
        <v>1122</v>
      </c>
    </row>
    <row r="2884" ht="14.25" customHeight="1" spans="1:2">
      <c r="A2884" s="2" t="s">
        <v>4542</v>
      </c>
      <c r="B2884" s="2" t="s">
        <v>1124</v>
      </c>
    </row>
    <row r="2885" ht="14.25" customHeight="1" spans="1:2">
      <c r="A2885" s="2" t="s">
        <v>4543</v>
      </c>
      <c r="B2885" s="2" t="s">
        <v>1126</v>
      </c>
    </row>
    <row r="2886" ht="14.25" customHeight="1" spans="1:2">
      <c r="A2886" s="2" t="s">
        <v>4544</v>
      </c>
      <c r="B2886" s="2" t="s">
        <v>1128</v>
      </c>
    </row>
    <row r="2887" ht="14.25" customHeight="1" spans="1:2">
      <c r="A2887" s="2" t="s">
        <v>4545</v>
      </c>
      <c r="B2887" s="2" t="s">
        <v>1130</v>
      </c>
    </row>
    <row r="2888" ht="14.25" customHeight="1" spans="1:2">
      <c r="A2888" s="2" t="s">
        <v>4546</v>
      </c>
      <c r="B2888" s="2" t="s">
        <v>1132</v>
      </c>
    </row>
    <row r="2889" ht="14.25" customHeight="1" spans="1:2">
      <c r="A2889" s="2" t="s">
        <v>4547</v>
      </c>
      <c r="B2889" s="2" t="s">
        <v>1134</v>
      </c>
    </row>
    <row r="2890" ht="14.25" customHeight="1" spans="1:2">
      <c r="A2890" s="2" t="s">
        <v>4548</v>
      </c>
      <c r="B2890" s="2" t="s">
        <v>1146</v>
      </c>
    </row>
    <row r="2891" ht="14.25" customHeight="1" spans="1:2">
      <c r="A2891" s="2" t="s">
        <v>4549</v>
      </c>
      <c r="B2891" s="2" t="s">
        <v>1148</v>
      </c>
    </row>
    <row r="2892" ht="14.25" customHeight="1" spans="1:2">
      <c r="A2892" s="2" t="s">
        <v>4550</v>
      </c>
      <c r="B2892" s="2" t="s">
        <v>4551</v>
      </c>
    </row>
    <row r="2893" ht="14.25" customHeight="1" spans="1:2">
      <c r="A2893" s="2" t="s">
        <v>4552</v>
      </c>
      <c r="B2893" s="2" t="s">
        <v>4128</v>
      </c>
    </row>
    <row r="2894" ht="14.25" customHeight="1" spans="1:2">
      <c r="A2894" s="2" t="s">
        <v>4553</v>
      </c>
      <c r="B2894" s="2" t="s">
        <v>4130</v>
      </c>
    </row>
    <row r="2895" ht="14.25" customHeight="1" spans="1:2">
      <c r="A2895" s="2" t="s">
        <v>4554</v>
      </c>
      <c r="B2895" s="2" t="s">
        <v>4132</v>
      </c>
    </row>
    <row r="2896" ht="14.25" customHeight="1" spans="1:2">
      <c r="A2896" s="2" t="s">
        <v>4555</v>
      </c>
      <c r="B2896" s="2" t="s">
        <v>4134</v>
      </c>
    </row>
    <row r="2897" ht="14.25" customHeight="1" spans="1:2">
      <c r="A2897" s="2" t="s">
        <v>4556</v>
      </c>
      <c r="B2897" s="2" t="s">
        <v>4136</v>
      </c>
    </row>
    <row r="2898" ht="14.25" customHeight="1" spans="1:2">
      <c r="A2898" s="2" t="s">
        <v>4557</v>
      </c>
      <c r="B2898" s="2" t="s">
        <v>4145</v>
      </c>
    </row>
    <row r="2899" ht="14.25" customHeight="1" spans="1:2">
      <c r="A2899" s="2" t="s">
        <v>4558</v>
      </c>
      <c r="B2899" s="2" t="s">
        <v>4147</v>
      </c>
    </row>
    <row r="2900" ht="14.25" customHeight="1" spans="1:2">
      <c r="A2900" s="2" t="s">
        <v>4559</v>
      </c>
      <c r="B2900" s="2" t="s">
        <v>4560</v>
      </c>
    </row>
    <row r="2901" ht="14.25" customHeight="1" spans="1:2">
      <c r="A2901" s="2" t="s">
        <v>4561</v>
      </c>
      <c r="B2901" s="2" t="s">
        <v>4128</v>
      </c>
    </row>
    <row r="2902" ht="14.25" customHeight="1" spans="1:2">
      <c r="A2902" s="2" t="s">
        <v>4562</v>
      </c>
      <c r="B2902" s="2" t="s">
        <v>4130</v>
      </c>
    </row>
    <row r="2903" ht="14.25" customHeight="1" spans="1:2">
      <c r="A2903" s="2" t="s">
        <v>4563</v>
      </c>
      <c r="B2903" s="2" t="s">
        <v>4132</v>
      </c>
    </row>
    <row r="2904" ht="14.25" customHeight="1" spans="1:2">
      <c r="A2904" s="2" t="s">
        <v>4564</v>
      </c>
      <c r="B2904" s="2" t="s">
        <v>4134</v>
      </c>
    </row>
    <row r="2905" ht="14.25" customHeight="1" spans="1:2">
      <c r="A2905" s="2" t="s">
        <v>4565</v>
      </c>
      <c r="B2905" s="2" t="s">
        <v>4136</v>
      </c>
    </row>
    <row r="2906" ht="14.25" customHeight="1" spans="1:2">
      <c r="A2906" s="2" t="s">
        <v>4566</v>
      </c>
      <c r="B2906" s="2" t="s">
        <v>4145</v>
      </c>
    </row>
    <row r="2907" ht="14.25" customHeight="1" spans="1:2">
      <c r="A2907" s="2" t="s">
        <v>4567</v>
      </c>
      <c r="B2907" s="2" t="s">
        <v>4147</v>
      </c>
    </row>
    <row r="2908" ht="14.25" customHeight="1" spans="1:2">
      <c r="A2908" s="2" t="s">
        <v>4568</v>
      </c>
      <c r="B2908" s="2" t="s">
        <v>4167</v>
      </c>
    </row>
    <row r="2909" ht="14.25" customHeight="1" spans="1:2">
      <c r="A2909" s="2" t="s">
        <v>4569</v>
      </c>
      <c r="B2909" s="2" t="s">
        <v>4169</v>
      </c>
    </row>
    <row r="2910" ht="14.25" customHeight="1" spans="1:2">
      <c r="A2910" s="2" t="s">
        <v>4570</v>
      </c>
      <c r="B2910" s="2" t="s">
        <v>4171</v>
      </c>
    </row>
    <row r="2911" ht="14.25" customHeight="1" spans="1:2">
      <c r="A2911" s="2" t="s">
        <v>4571</v>
      </c>
      <c r="B2911" s="2" t="s">
        <v>4572</v>
      </c>
    </row>
    <row r="2912" ht="14.25" customHeight="1" spans="1:2">
      <c r="A2912" s="2" t="s">
        <v>4573</v>
      </c>
      <c r="B2912" s="2" t="s">
        <v>1120</v>
      </c>
    </row>
    <row r="2913" ht="14.25" customHeight="1" spans="1:2">
      <c r="A2913" s="2" t="s">
        <v>4574</v>
      </c>
      <c r="B2913" s="2" t="s">
        <v>1122</v>
      </c>
    </row>
    <row r="2914" ht="14.25" customHeight="1" spans="1:2">
      <c r="A2914" s="2" t="s">
        <v>4575</v>
      </c>
      <c r="B2914" s="2" t="s">
        <v>1124</v>
      </c>
    </row>
    <row r="2915" ht="14.25" customHeight="1" spans="1:2">
      <c r="A2915" s="2" t="s">
        <v>4576</v>
      </c>
      <c r="B2915" s="2" t="s">
        <v>1126</v>
      </c>
    </row>
    <row r="2916" ht="14.25" customHeight="1" spans="1:2">
      <c r="A2916" s="2" t="s">
        <v>4577</v>
      </c>
      <c r="B2916" s="2" t="s">
        <v>1128</v>
      </c>
    </row>
    <row r="2917" ht="14.25" customHeight="1" spans="1:2">
      <c r="A2917" s="2" t="s">
        <v>4578</v>
      </c>
      <c r="B2917" s="2" t="s">
        <v>1130</v>
      </c>
    </row>
    <row r="2918" ht="14.25" customHeight="1" spans="1:2">
      <c r="A2918" s="2" t="s">
        <v>4579</v>
      </c>
      <c r="B2918" s="2" t="s">
        <v>1132</v>
      </c>
    </row>
    <row r="2919" ht="14.25" customHeight="1" spans="1:2">
      <c r="A2919" s="2" t="s">
        <v>4580</v>
      </c>
      <c r="B2919" s="2" t="s">
        <v>1134</v>
      </c>
    </row>
    <row r="2920" ht="14.25" customHeight="1" spans="1:2">
      <c r="A2920" s="2" t="s">
        <v>4581</v>
      </c>
      <c r="B2920" s="2" t="s">
        <v>1146</v>
      </c>
    </row>
    <row r="2921" ht="14.25" customHeight="1" spans="1:2">
      <c r="A2921" s="2" t="s">
        <v>4582</v>
      </c>
      <c r="B2921" s="2" t="s">
        <v>1148</v>
      </c>
    </row>
    <row r="2922" ht="14.25" customHeight="1" spans="1:2">
      <c r="A2922" s="2" t="s">
        <v>4583</v>
      </c>
      <c r="B2922" s="2" t="s">
        <v>1150</v>
      </c>
    </row>
    <row r="2923" ht="14.25" customHeight="1" spans="1:2">
      <c r="A2923" s="2" t="s">
        <v>4584</v>
      </c>
      <c r="B2923" s="2" t="s">
        <v>1152</v>
      </c>
    </row>
    <row r="2924" ht="14.25" customHeight="1" spans="1:2">
      <c r="A2924" s="2" t="s">
        <v>4585</v>
      </c>
      <c r="B2924" s="2" t="s">
        <v>4586</v>
      </c>
    </row>
    <row r="2925" ht="14.25" customHeight="1" spans="1:2">
      <c r="A2925" s="2" t="s">
        <v>4587</v>
      </c>
      <c r="B2925" s="2" t="s">
        <v>1120</v>
      </c>
    </row>
    <row r="2926" ht="14.25" customHeight="1" spans="1:2">
      <c r="A2926" s="2" t="s">
        <v>4588</v>
      </c>
      <c r="B2926" s="2" t="s">
        <v>1122</v>
      </c>
    </row>
    <row r="2927" ht="14.25" customHeight="1" spans="1:2">
      <c r="A2927" s="2" t="s">
        <v>4589</v>
      </c>
      <c r="B2927" s="2" t="s">
        <v>1124</v>
      </c>
    </row>
    <row r="2928" ht="14.25" customHeight="1" spans="1:2">
      <c r="A2928" s="2" t="s">
        <v>4590</v>
      </c>
      <c r="B2928" s="2" t="s">
        <v>1126</v>
      </c>
    </row>
    <row r="2929" ht="14.25" customHeight="1" spans="1:2">
      <c r="A2929" s="2" t="s">
        <v>4591</v>
      </c>
      <c r="B2929" s="2" t="s">
        <v>1128</v>
      </c>
    </row>
    <row r="2930" ht="14.25" customHeight="1" spans="1:2">
      <c r="A2930" s="2" t="s">
        <v>4592</v>
      </c>
      <c r="B2930" s="2" t="s">
        <v>1130</v>
      </c>
    </row>
    <row r="2931" ht="14.25" customHeight="1" spans="1:2">
      <c r="A2931" s="2" t="s">
        <v>4593</v>
      </c>
      <c r="B2931" s="2" t="s">
        <v>1132</v>
      </c>
    </row>
    <row r="2932" ht="14.25" customHeight="1" spans="1:2">
      <c r="A2932" s="2" t="s">
        <v>4594</v>
      </c>
      <c r="B2932" s="2" t="s">
        <v>4595</v>
      </c>
    </row>
    <row r="2933" ht="14.25" customHeight="1" spans="1:2">
      <c r="A2933" s="2" t="s">
        <v>4596</v>
      </c>
      <c r="B2933" s="2" t="s">
        <v>4128</v>
      </c>
    </row>
    <row r="2934" ht="14.25" customHeight="1" spans="1:2">
      <c r="A2934" s="2" t="s">
        <v>4597</v>
      </c>
      <c r="B2934" s="2" t="s">
        <v>4130</v>
      </c>
    </row>
    <row r="2935" ht="14.25" customHeight="1" spans="1:2">
      <c r="A2935" s="2" t="s">
        <v>4598</v>
      </c>
      <c r="B2935" s="2" t="s">
        <v>4132</v>
      </c>
    </row>
    <row r="2936" ht="14.25" customHeight="1" spans="1:2">
      <c r="A2936" s="2" t="s">
        <v>4599</v>
      </c>
      <c r="B2936" s="2" t="s">
        <v>4134</v>
      </c>
    </row>
    <row r="2937" ht="14.25" customHeight="1" spans="1:2">
      <c r="A2937" s="2" t="s">
        <v>4600</v>
      </c>
      <c r="B2937" s="2" t="s">
        <v>4136</v>
      </c>
    </row>
    <row r="2938" ht="14.25" customHeight="1" spans="1:2">
      <c r="A2938" s="2" t="s">
        <v>4601</v>
      </c>
      <c r="B2938" s="2" t="s">
        <v>4145</v>
      </c>
    </row>
    <row r="2939" ht="14.25" customHeight="1" spans="1:2">
      <c r="A2939" s="2" t="s">
        <v>4602</v>
      </c>
      <c r="B2939" s="2" t="s">
        <v>4147</v>
      </c>
    </row>
    <row r="2940" ht="14.25" customHeight="1" spans="1:2">
      <c r="A2940" s="2" t="s">
        <v>4603</v>
      </c>
      <c r="B2940" s="2" t="s">
        <v>4167</v>
      </c>
    </row>
    <row r="2941" ht="14.25" customHeight="1" spans="1:2">
      <c r="A2941" s="2" t="s">
        <v>4604</v>
      </c>
      <c r="B2941" s="2" t="s">
        <v>4169</v>
      </c>
    </row>
    <row r="2942" ht="14.25" customHeight="1" spans="1:2">
      <c r="A2942" s="2" t="s">
        <v>4605</v>
      </c>
      <c r="B2942" s="2" t="s">
        <v>4171</v>
      </c>
    </row>
    <row r="2943" ht="14.25" customHeight="1" spans="1:2">
      <c r="A2943" s="2" t="s">
        <v>4606</v>
      </c>
      <c r="B2943" s="2" t="s">
        <v>4205</v>
      </c>
    </row>
    <row r="2944" ht="14.25" customHeight="1" spans="1:2">
      <c r="A2944" s="2" t="s">
        <v>4607</v>
      </c>
      <c r="B2944" s="2" t="s">
        <v>4207</v>
      </c>
    </row>
    <row r="2945" ht="14.25" customHeight="1" spans="1:2">
      <c r="A2945" s="2" t="s">
        <v>4608</v>
      </c>
      <c r="B2945" s="2" t="s">
        <v>4609</v>
      </c>
    </row>
    <row r="2946" ht="14.25" customHeight="1" spans="1:2">
      <c r="A2946" s="2" t="s">
        <v>4610</v>
      </c>
      <c r="B2946" s="2" t="s">
        <v>1120</v>
      </c>
    </row>
    <row r="2947" ht="14.25" customHeight="1" spans="1:2">
      <c r="A2947" s="2" t="s">
        <v>4611</v>
      </c>
      <c r="B2947" s="2" t="s">
        <v>1122</v>
      </c>
    </row>
    <row r="2948" ht="14.25" customHeight="1" spans="1:2">
      <c r="A2948" s="2" t="s">
        <v>4612</v>
      </c>
      <c r="B2948" s="2" t="s">
        <v>1124</v>
      </c>
    </row>
    <row r="2949" ht="14.25" customHeight="1" spans="1:2">
      <c r="A2949" s="2" t="s">
        <v>4613</v>
      </c>
      <c r="B2949" s="2" t="s">
        <v>1126</v>
      </c>
    </row>
    <row r="2950" ht="14.25" customHeight="1" spans="1:2">
      <c r="A2950" s="2" t="s">
        <v>4614</v>
      </c>
      <c r="B2950" s="2" t="s">
        <v>1128</v>
      </c>
    </row>
    <row r="2951" ht="14.25" customHeight="1" spans="1:2">
      <c r="A2951" s="2" t="s">
        <v>4615</v>
      </c>
      <c r="B2951" s="2" t="s">
        <v>4616</v>
      </c>
    </row>
    <row r="2952" ht="14.25" customHeight="1" spans="1:2">
      <c r="A2952" s="2" t="s">
        <v>4617</v>
      </c>
      <c r="B2952" s="2" t="s">
        <v>4618</v>
      </c>
    </row>
    <row r="2953" ht="14.25" customHeight="1" spans="1:2">
      <c r="A2953" s="2" t="s">
        <v>4619</v>
      </c>
      <c r="B2953" s="2" t="s">
        <v>1132</v>
      </c>
    </row>
    <row r="2954" ht="14.25" customHeight="1" spans="1:2">
      <c r="A2954" s="2" t="s">
        <v>4620</v>
      </c>
      <c r="B2954" s="2" t="s">
        <v>1134</v>
      </c>
    </row>
    <row r="2955" ht="14.25" customHeight="1" spans="1:2">
      <c r="A2955" s="2" t="s">
        <v>4621</v>
      </c>
      <c r="B2955" s="2" t="s">
        <v>1146</v>
      </c>
    </row>
    <row r="2956" ht="14.25" customHeight="1" spans="1:2">
      <c r="A2956" s="2" t="s">
        <v>4622</v>
      </c>
      <c r="B2956" s="2" t="s">
        <v>4623</v>
      </c>
    </row>
    <row r="2957" ht="14.25" customHeight="1" spans="1:2">
      <c r="A2957" s="2" t="s">
        <v>4624</v>
      </c>
      <c r="B2957" s="2" t="s">
        <v>4625</v>
      </c>
    </row>
    <row r="2958" ht="14.25" customHeight="1" spans="1:2">
      <c r="A2958" s="2" t="s">
        <v>4626</v>
      </c>
      <c r="B2958" s="2" t="s">
        <v>4627</v>
      </c>
    </row>
    <row r="2959" ht="14.25" customHeight="1" spans="1:2">
      <c r="A2959" s="2" t="s">
        <v>4628</v>
      </c>
      <c r="B2959" s="2" t="s">
        <v>4629</v>
      </c>
    </row>
    <row r="2960" ht="14.25" customHeight="1" spans="1:2">
      <c r="A2960" s="2" t="s">
        <v>4630</v>
      </c>
      <c r="B2960" s="2" t="s">
        <v>4631</v>
      </c>
    </row>
    <row r="2961" ht="14.25" customHeight="1" spans="1:2">
      <c r="A2961" s="2" t="s">
        <v>4632</v>
      </c>
      <c r="B2961" s="2" t="s">
        <v>4633</v>
      </c>
    </row>
    <row r="2962" ht="14.25" customHeight="1" spans="1:2">
      <c r="A2962" s="2" t="s">
        <v>4634</v>
      </c>
      <c r="B2962" s="2" t="s">
        <v>4128</v>
      </c>
    </row>
    <row r="2963" ht="14.25" customHeight="1" spans="1:2">
      <c r="A2963" s="2" t="s">
        <v>4635</v>
      </c>
      <c r="B2963" s="2" t="s">
        <v>4130</v>
      </c>
    </row>
    <row r="2964" ht="14.25" customHeight="1" spans="1:2">
      <c r="A2964" s="2" t="s">
        <v>4636</v>
      </c>
      <c r="B2964" s="2" t="s">
        <v>4132</v>
      </c>
    </row>
    <row r="2965" ht="14.25" customHeight="1" spans="1:2">
      <c r="A2965" s="2" t="s">
        <v>4637</v>
      </c>
      <c r="B2965" s="2" t="s">
        <v>4134</v>
      </c>
    </row>
    <row r="2966" ht="14.25" customHeight="1" spans="1:2">
      <c r="A2966" s="2" t="s">
        <v>4638</v>
      </c>
      <c r="B2966" s="2" t="s">
        <v>4136</v>
      </c>
    </row>
    <row r="2967" ht="14.25" customHeight="1" spans="1:2">
      <c r="A2967" s="2" t="s">
        <v>4639</v>
      </c>
      <c r="B2967" s="2" t="s">
        <v>4145</v>
      </c>
    </row>
    <row r="2968" ht="14.25" customHeight="1" spans="1:2">
      <c r="A2968" s="2" t="s">
        <v>4640</v>
      </c>
      <c r="B2968" s="2" t="s">
        <v>4641</v>
      </c>
    </row>
    <row r="2969" ht="14.25" customHeight="1" spans="1:2">
      <c r="A2969" s="2" t="s">
        <v>4642</v>
      </c>
      <c r="B2969" s="2" t="s">
        <v>1120</v>
      </c>
    </row>
    <row r="2970" ht="14.25" customHeight="1" spans="1:2">
      <c r="A2970" s="2" t="s">
        <v>4643</v>
      </c>
      <c r="B2970" s="2" t="s">
        <v>1122</v>
      </c>
    </row>
    <row r="2971" ht="14.25" customHeight="1" spans="1:2">
      <c r="A2971" s="2" t="s">
        <v>4644</v>
      </c>
      <c r="B2971" s="2" t="s">
        <v>1124</v>
      </c>
    </row>
    <row r="2972" ht="14.25" customHeight="1" spans="1:2">
      <c r="A2972" s="2" t="s">
        <v>4645</v>
      </c>
      <c r="B2972" s="2" t="s">
        <v>1126</v>
      </c>
    </row>
    <row r="2973" ht="14.25" customHeight="1" spans="1:2">
      <c r="A2973" s="2" t="s">
        <v>4646</v>
      </c>
      <c r="B2973" s="2" t="s">
        <v>1128</v>
      </c>
    </row>
    <row r="2974" ht="14.25" customHeight="1" spans="1:2">
      <c r="A2974" s="2" t="s">
        <v>4647</v>
      </c>
      <c r="B2974" s="2" t="s">
        <v>1130</v>
      </c>
    </row>
    <row r="2975" ht="14.25" customHeight="1" spans="1:2">
      <c r="A2975" s="2" t="s">
        <v>4648</v>
      </c>
      <c r="B2975" s="2" t="s">
        <v>1132</v>
      </c>
    </row>
    <row r="2976" ht="14.25" customHeight="1" spans="1:2">
      <c r="A2976" s="2" t="s">
        <v>4649</v>
      </c>
      <c r="B2976" s="2" t="s">
        <v>1134</v>
      </c>
    </row>
    <row r="2977" ht="14.25" customHeight="1" spans="1:2">
      <c r="A2977" s="2" t="s">
        <v>4650</v>
      </c>
      <c r="B2977" s="2" t="s">
        <v>1146</v>
      </c>
    </row>
    <row r="2978" ht="14.25" customHeight="1" spans="1:2">
      <c r="A2978" s="2" t="s">
        <v>4651</v>
      </c>
      <c r="B2978" s="2" t="s">
        <v>1148</v>
      </c>
    </row>
    <row r="2979" ht="14.25" customHeight="1" spans="1:2">
      <c r="A2979" s="2" t="s">
        <v>4652</v>
      </c>
      <c r="B2979" s="2" t="s">
        <v>4653</v>
      </c>
    </row>
    <row r="2980" ht="14.25" customHeight="1" spans="1:2">
      <c r="A2980" s="2" t="s">
        <v>4654</v>
      </c>
      <c r="B2980" s="2" t="s">
        <v>4128</v>
      </c>
    </row>
    <row r="2981" ht="14.25" customHeight="1" spans="1:2">
      <c r="A2981" s="2" t="s">
        <v>4655</v>
      </c>
      <c r="B2981" s="2" t="s">
        <v>4130</v>
      </c>
    </row>
    <row r="2982" ht="14.25" customHeight="1" spans="1:2">
      <c r="A2982" s="2" t="s">
        <v>4656</v>
      </c>
      <c r="B2982" s="2" t="s">
        <v>4132</v>
      </c>
    </row>
    <row r="2983" ht="14.25" customHeight="1" spans="1:2">
      <c r="A2983" s="2" t="s">
        <v>4657</v>
      </c>
      <c r="B2983" s="2" t="s">
        <v>4134</v>
      </c>
    </row>
    <row r="2984" ht="14.25" customHeight="1" spans="1:2">
      <c r="A2984" s="2" t="s">
        <v>4658</v>
      </c>
      <c r="B2984" s="2" t="s">
        <v>4136</v>
      </c>
    </row>
    <row r="2985" ht="14.25" customHeight="1" spans="1:2">
      <c r="A2985" s="2" t="s">
        <v>4659</v>
      </c>
      <c r="B2985" s="2" t="s">
        <v>4145</v>
      </c>
    </row>
    <row r="2986" ht="14.25" customHeight="1" spans="1:2">
      <c r="A2986" s="2" t="s">
        <v>4660</v>
      </c>
      <c r="B2986" s="2" t="s">
        <v>4661</v>
      </c>
    </row>
    <row r="2987" ht="14.25" customHeight="1" spans="1:2">
      <c r="A2987" s="2" t="s">
        <v>4662</v>
      </c>
      <c r="B2987" s="2" t="s">
        <v>4130</v>
      </c>
    </row>
    <row r="2988" ht="14.25" customHeight="1" spans="1:2">
      <c r="A2988" s="2" t="s">
        <v>4663</v>
      </c>
      <c r="B2988" s="2" t="s">
        <v>4128</v>
      </c>
    </row>
    <row r="2989" ht="14.25" customHeight="1" spans="1:2">
      <c r="A2989" s="2" t="s">
        <v>4664</v>
      </c>
      <c r="B2989" s="2" t="s">
        <v>4132</v>
      </c>
    </row>
    <row r="2990" ht="14.25" customHeight="1" spans="1:2">
      <c r="A2990" s="2" t="s">
        <v>4665</v>
      </c>
      <c r="B2990" s="2" t="s">
        <v>4134</v>
      </c>
    </row>
    <row r="2991" ht="14.25" customHeight="1" spans="1:2">
      <c r="A2991" s="2" t="s">
        <v>4666</v>
      </c>
      <c r="B2991" s="2" t="s">
        <v>4136</v>
      </c>
    </row>
    <row r="2992" ht="14.25" customHeight="1" spans="1:2">
      <c r="A2992" s="2" t="s">
        <v>4667</v>
      </c>
      <c r="B2992" s="2" t="s">
        <v>4145</v>
      </c>
    </row>
    <row r="2993" ht="14.25" customHeight="1" spans="1:2">
      <c r="A2993" s="2" t="s">
        <v>4668</v>
      </c>
      <c r="B2993" s="2" t="s">
        <v>4147</v>
      </c>
    </row>
    <row r="2994" ht="14.25" customHeight="1" spans="1:2">
      <c r="A2994" s="2" t="s">
        <v>4669</v>
      </c>
      <c r="B2994" s="2" t="s">
        <v>4167</v>
      </c>
    </row>
    <row r="2995" ht="14.25" customHeight="1" spans="1:2">
      <c r="A2995" s="2" t="s">
        <v>4670</v>
      </c>
      <c r="B2995" s="2" t="s">
        <v>4169</v>
      </c>
    </row>
    <row r="2996" ht="14.25" customHeight="1" spans="1:2">
      <c r="A2996" s="2" t="s">
        <v>4671</v>
      </c>
      <c r="B2996" s="2" t="s">
        <v>4171</v>
      </c>
    </row>
    <row r="2997" ht="14.25" customHeight="1" spans="1:2">
      <c r="A2997" s="2" t="s">
        <v>4672</v>
      </c>
      <c r="B2997" s="2" t="s">
        <v>4205</v>
      </c>
    </row>
    <row r="2998" ht="14.25" customHeight="1" spans="1:2">
      <c r="A2998" s="2" t="s">
        <v>4673</v>
      </c>
      <c r="B2998" s="2" t="s">
        <v>4207</v>
      </c>
    </row>
    <row r="2999" ht="14.25" customHeight="1" spans="1:2">
      <c r="A2999" s="2" t="s">
        <v>4674</v>
      </c>
      <c r="B2999" s="2" t="s">
        <v>4675</v>
      </c>
    </row>
    <row r="3000" ht="14.25" customHeight="1" spans="1:2">
      <c r="A3000" s="2" t="s">
        <v>4676</v>
      </c>
      <c r="B3000" s="2" t="s">
        <v>4677</v>
      </c>
    </row>
    <row r="3001" ht="14.25" customHeight="1" spans="1:2">
      <c r="A3001" s="2" t="s">
        <v>4678</v>
      </c>
      <c r="B3001" s="2" t="s">
        <v>4679</v>
      </c>
    </row>
    <row r="3002" ht="14.25" customHeight="1" spans="1:2">
      <c r="A3002" s="2" t="s">
        <v>4680</v>
      </c>
      <c r="B3002" s="2" t="s">
        <v>4681</v>
      </c>
    </row>
    <row r="3003" ht="14.25" customHeight="1" spans="1:2">
      <c r="A3003" s="2" t="s">
        <v>4682</v>
      </c>
      <c r="B3003" s="2" t="s">
        <v>1120</v>
      </c>
    </row>
    <row r="3004" ht="14.25" customHeight="1" spans="1:2">
      <c r="A3004" s="2" t="s">
        <v>4683</v>
      </c>
      <c r="B3004" s="2" t="s">
        <v>1122</v>
      </c>
    </row>
    <row r="3005" ht="14.25" customHeight="1" spans="1:2">
      <c r="A3005" s="2" t="s">
        <v>4684</v>
      </c>
      <c r="B3005" s="2" t="s">
        <v>1124</v>
      </c>
    </row>
    <row r="3006" ht="14.25" customHeight="1" spans="1:2">
      <c r="A3006" s="2" t="s">
        <v>4685</v>
      </c>
      <c r="B3006" s="2" t="s">
        <v>1126</v>
      </c>
    </row>
    <row r="3007" ht="14.25" customHeight="1" spans="1:2">
      <c r="A3007" s="2" t="s">
        <v>4686</v>
      </c>
      <c r="B3007" s="2" t="s">
        <v>1128</v>
      </c>
    </row>
    <row r="3008" ht="14.25" customHeight="1" spans="1:2">
      <c r="A3008" s="2" t="s">
        <v>4687</v>
      </c>
      <c r="B3008" s="2" t="s">
        <v>1130</v>
      </c>
    </row>
    <row r="3009" ht="14.25" customHeight="1" spans="1:2">
      <c r="A3009" s="2" t="s">
        <v>4688</v>
      </c>
      <c r="B3009" s="2" t="s">
        <v>1132</v>
      </c>
    </row>
    <row r="3010" ht="14.25" customHeight="1" spans="1:2">
      <c r="A3010" s="2" t="s">
        <v>4689</v>
      </c>
      <c r="B3010" s="2" t="s">
        <v>1134</v>
      </c>
    </row>
    <row r="3011" ht="14.25" customHeight="1" spans="1:2">
      <c r="A3011" s="2" t="s">
        <v>4690</v>
      </c>
      <c r="B3011" s="2" t="s">
        <v>1146</v>
      </c>
    </row>
    <row r="3012" ht="14.25" customHeight="1" spans="1:2">
      <c r="A3012" s="2" t="s">
        <v>4691</v>
      </c>
      <c r="B3012" s="2" t="s">
        <v>1148</v>
      </c>
    </row>
    <row r="3013" ht="14.25" customHeight="1" spans="1:2">
      <c r="A3013" s="2" t="s">
        <v>4692</v>
      </c>
      <c r="B3013" s="2" t="s">
        <v>1150</v>
      </c>
    </row>
    <row r="3014" ht="14.25" customHeight="1" spans="1:2">
      <c r="A3014" s="2" t="s">
        <v>4693</v>
      </c>
      <c r="B3014" s="2" t="s">
        <v>1152</v>
      </c>
    </row>
    <row r="3015" ht="14.25" customHeight="1" spans="1:2">
      <c r="A3015" s="2" t="s">
        <v>4694</v>
      </c>
      <c r="B3015" s="2" t="s">
        <v>1154</v>
      </c>
    </row>
    <row r="3016" ht="14.25" customHeight="1" spans="1:2">
      <c r="A3016" s="2" t="s">
        <v>4695</v>
      </c>
      <c r="B3016" s="2" t="s">
        <v>1606</v>
      </c>
    </row>
    <row r="3017" ht="14.25" customHeight="1" spans="1:2">
      <c r="A3017" s="2" t="s">
        <v>4696</v>
      </c>
      <c r="B3017" s="2" t="s">
        <v>4697</v>
      </c>
    </row>
    <row r="3018" ht="14.25" customHeight="1" spans="1:2">
      <c r="A3018" s="2" t="s">
        <v>4698</v>
      </c>
      <c r="B3018" s="2" t="s">
        <v>4699</v>
      </c>
    </row>
    <row r="3019" ht="14.25" customHeight="1" spans="1:2">
      <c r="A3019" s="2" t="s">
        <v>4700</v>
      </c>
      <c r="B3019" s="2" t="s">
        <v>4701</v>
      </c>
    </row>
    <row r="3020" ht="14.25" customHeight="1" spans="1:2">
      <c r="A3020" s="2" t="s">
        <v>4702</v>
      </c>
      <c r="B3020" s="2" t="s">
        <v>4128</v>
      </c>
    </row>
    <row r="3021" ht="14.25" customHeight="1" spans="1:2">
      <c r="A3021" s="2" t="s">
        <v>4703</v>
      </c>
      <c r="B3021" s="2" t="s">
        <v>4130</v>
      </c>
    </row>
    <row r="3022" ht="14.25" customHeight="1" spans="1:2">
      <c r="A3022" s="2" t="s">
        <v>4704</v>
      </c>
      <c r="B3022" s="2" t="s">
        <v>4132</v>
      </c>
    </row>
    <row r="3023" ht="14.25" customHeight="1" spans="1:2">
      <c r="A3023" s="2" t="s">
        <v>4705</v>
      </c>
      <c r="B3023" s="2" t="s">
        <v>4134</v>
      </c>
    </row>
    <row r="3024" ht="14.25" customHeight="1" spans="1:2">
      <c r="A3024" s="2" t="s">
        <v>4706</v>
      </c>
      <c r="B3024" s="2" t="s">
        <v>4136</v>
      </c>
    </row>
    <row r="3025" ht="14.25" customHeight="1" spans="1:2">
      <c r="A3025" s="2" t="s">
        <v>4707</v>
      </c>
      <c r="B3025" s="2" t="s">
        <v>4145</v>
      </c>
    </row>
    <row r="3026" ht="14.25" customHeight="1" spans="1:2">
      <c r="A3026" s="2" t="s">
        <v>4708</v>
      </c>
      <c r="B3026" s="2" t="s">
        <v>4709</v>
      </c>
    </row>
    <row r="3027" ht="14.25" customHeight="1" spans="1:2">
      <c r="A3027" s="2" t="s">
        <v>4710</v>
      </c>
      <c r="B3027" s="2" t="s">
        <v>4128</v>
      </c>
    </row>
    <row r="3028" ht="14.25" customHeight="1" spans="1:2">
      <c r="A3028" s="2" t="s">
        <v>4711</v>
      </c>
      <c r="B3028" s="2" t="s">
        <v>4130</v>
      </c>
    </row>
    <row r="3029" ht="14.25" customHeight="1" spans="1:2">
      <c r="A3029" s="2" t="s">
        <v>4712</v>
      </c>
      <c r="B3029" s="2" t="s">
        <v>4132</v>
      </c>
    </row>
    <row r="3030" ht="14.25" customHeight="1" spans="1:2">
      <c r="A3030" s="2" t="s">
        <v>4713</v>
      </c>
      <c r="B3030" s="2" t="s">
        <v>4134</v>
      </c>
    </row>
    <row r="3031" ht="14.25" customHeight="1" spans="1:2">
      <c r="A3031" s="2" t="s">
        <v>4714</v>
      </c>
      <c r="B3031" s="2" t="s">
        <v>4136</v>
      </c>
    </row>
    <row r="3032" ht="14.25" customHeight="1" spans="1:2">
      <c r="A3032" s="2" t="s">
        <v>4715</v>
      </c>
      <c r="B3032" s="2" t="s">
        <v>4145</v>
      </c>
    </row>
    <row r="3033" ht="14.25" customHeight="1" spans="1:2">
      <c r="A3033" s="2" t="s">
        <v>4716</v>
      </c>
      <c r="B3033" s="2" t="s">
        <v>4147</v>
      </c>
    </row>
    <row r="3034" ht="14.25" customHeight="1" spans="1:2">
      <c r="A3034" s="2" t="s">
        <v>4717</v>
      </c>
      <c r="B3034" s="2" t="s">
        <v>4718</v>
      </c>
    </row>
    <row r="3035" ht="14.25" customHeight="1" spans="1:2">
      <c r="A3035" s="2" t="s">
        <v>4719</v>
      </c>
      <c r="B3035" s="2" t="s">
        <v>4128</v>
      </c>
    </row>
    <row r="3036" ht="14.25" customHeight="1" spans="1:2">
      <c r="A3036" s="2" t="s">
        <v>4720</v>
      </c>
      <c r="B3036" s="2" t="s">
        <v>4130</v>
      </c>
    </row>
    <row r="3037" ht="14.25" customHeight="1" spans="1:2">
      <c r="A3037" s="2" t="s">
        <v>4721</v>
      </c>
      <c r="B3037" s="2" t="s">
        <v>4132</v>
      </c>
    </row>
    <row r="3038" ht="14.25" customHeight="1" spans="1:2">
      <c r="A3038" s="2" t="s">
        <v>4722</v>
      </c>
      <c r="B3038" s="2" t="s">
        <v>4134</v>
      </c>
    </row>
    <row r="3039" ht="14.25" customHeight="1" spans="1:2">
      <c r="A3039" s="2" t="s">
        <v>4723</v>
      </c>
      <c r="B3039" s="2" t="s">
        <v>4136</v>
      </c>
    </row>
    <row r="3040" ht="14.25" customHeight="1" spans="1:2">
      <c r="A3040" s="2" t="s">
        <v>4724</v>
      </c>
      <c r="B3040" s="2" t="s">
        <v>4145</v>
      </c>
    </row>
    <row r="3041" ht="14.25" customHeight="1" spans="1:2">
      <c r="A3041" s="2" t="s">
        <v>4725</v>
      </c>
      <c r="B3041" s="2" t="s">
        <v>4147</v>
      </c>
    </row>
    <row r="3042" ht="14.25" customHeight="1" spans="1:2">
      <c r="A3042" s="2" t="s">
        <v>4726</v>
      </c>
      <c r="B3042" s="2" t="s">
        <v>4167</v>
      </c>
    </row>
    <row r="3043" ht="14.25" customHeight="1" spans="1:2">
      <c r="A3043" s="2" t="s">
        <v>4727</v>
      </c>
      <c r="B3043" s="2" t="s">
        <v>4169</v>
      </c>
    </row>
    <row r="3044" ht="14.25" customHeight="1" spans="1:2">
      <c r="A3044" s="2" t="s">
        <v>4728</v>
      </c>
      <c r="B3044" s="2" t="s">
        <v>3263</v>
      </c>
    </row>
    <row r="3045" ht="14.25" customHeight="1" spans="1:2">
      <c r="A3045" s="2" t="s">
        <v>4729</v>
      </c>
      <c r="B3045" s="2" t="s">
        <v>4128</v>
      </c>
    </row>
    <row r="3046" ht="14.25" customHeight="1" spans="1:2">
      <c r="A3046" s="2" t="s">
        <v>4730</v>
      </c>
      <c r="B3046" s="2" t="s">
        <v>4130</v>
      </c>
    </row>
    <row r="3047" ht="14.25" customHeight="1" spans="1:2">
      <c r="A3047" s="2" t="s">
        <v>4731</v>
      </c>
      <c r="B3047" s="2" t="s">
        <v>4132</v>
      </c>
    </row>
    <row r="3048" ht="14.25" customHeight="1" spans="1:2">
      <c r="A3048" s="2" t="s">
        <v>4732</v>
      </c>
      <c r="B3048" s="2" t="s">
        <v>4134</v>
      </c>
    </row>
    <row r="3049" ht="14.25" customHeight="1" spans="1:2">
      <c r="A3049" s="2" t="s">
        <v>4733</v>
      </c>
      <c r="B3049" s="2" t="s">
        <v>4734</v>
      </c>
    </row>
    <row r="3050" ht="14.25" customHeight="1" spans="1:2">
      <c r="A3050" s="2" t="s">
        <v>4735</v>
      </c>
      <c r="B3050" s="2" t="s">
        <v>4128</v>
      </c>
    </row>
    <row r="3051" ht="14.25" customHeight="1" spans="1:2">
      <c r="A3051" s="2" t="s">
        <v>4736</v>
      </c>
      <c r="B3051" s="2" t="s">
        <v>4130</v>
      </c>
    </row>
    <row r="3052" ht="14.25" customHeight="1" spans="1:2">
      <c r="A3052" s="2" t="s">
        <v>4737</v>
      </c>
      <c r="B3052" s="2" t="s">
        <v>4132</v>
      </c>
    </row>
    <row r="3053" ht="14.25" customHeight="1" spans="1:2">
      <c r="A3053" s="2" t="s">
        <v>4738</v>
      </c>
      <c r="B3053" s="2" t="s">
        <v>4134</v>
      </c>
    </row>
    <row r="3054" ht="14.25" customHeight="1" spans="1:2">
      <c r="A3054" s="2" t="s">
        <v>4739</v>
      </c>
      <c r="B3054" s="2" t="s">
        <v>4136</v>
      </c>
    </row>
    <row r="3055" ht="14.25" customHeight="1" spans="1:2">
      <c r="A3055" s="2" t="s">
        <v>4740</v>
      </c>
      <c r="B3055" s="2" t="s">
        <v>4145</v>
      </c>
    </row>
    <row r="3056" ht="14.25" customHeight="1" spans="1:2">
      <c r="A3056" s="2" t="s">
        <v>4741</v>
      </c>
      <c r="B3056" s="2" t="s">
        <v>4742</v>
      </c>
    </row>
    <row r="3057" ht="14.25" customHeight="1" spans="1:2">
      <c r="A3057" s="2" t="s">
        <v>4743</v>
      </c>
      <c r="B3057" s="2" t="s">
        <v>4128</v>
      </c>
    </row>
    <row r="3058" ht="14.25" customHeight="1" spans="1:2">
      <c r="A3058" s="2" t="s">
        <v>4744</v>
      </c>
      <c r="B3058" s="2" t="s">
        <v>4130</v>
      </c>
    </row>
    <row r="3059" ht="14.25" customHeight="1" spans="1:2">
      <c r="A3059" s="2" t="s">
        <v>4745</v>
      </c>
      <c r="B3059" s="2" t="s">
        <v>4132</v>
      </c>
    </row>
    <row r="3060" ht="14.25" customHeight="1" spans="1:2">
      <c r="A3060" s="2" t="s">
        <v>4746</v>
      </c>
      <c r="B3060" s="2" t="s">
        <v>4134</v>
      </c>
    </row>
    <row r="3061" ht="14.25" customHeight="1" spans="1:2">
      <c r="A3061" s="2" t="s">
        <v>4747</v>
      </c>
      <c r="B3061" s="2" t="s">
        <v>4748</v>
      </c>
    </row>
    <row r="3062" ht="14.25" customHeight="1" spans="1:2">
      <c r="A3062" s="2" t="s">
        <v>4749</v>
      </c>
      <c r="B3062" s="2" t="s">
        <v>4128</v>
      </c>
    </row>
    <row r="3063" ht="14.25" customHeight="1" spans="1:2">
      <c r="A3063" s="2" t="s">
        <v>4750</v>
      </c>
      <c r="B3063" s="2" t="s">
        <v>4130</v>
      </c>
    </row>
    <row r="3064" ht="14.25" customHeight="1" spans="1:2">
      <c r="A3064" s="2" t="s">
        <v>4751</v>
      </c>
      <c r="B3064" s="2" t="s">
        <v>4132</v>
      </c>
    </row>
    <row r="3065" ht="14.25" customHeight="1" spans="1:2">
      <c r="A3065" s="2" t="s">
        <v>4752</v>
      </c>
      <c r="B3065" s="2" t="s">
        <v>4134</v>
      </c>
    </row>
    <row r="3066" ht="14.25" customHeight="1" spans="1:2">
      <c r="A3066" s="2" t="s">
        <v>4753</v>
      </c>
      <c r="B3066" s="2" t="s">
        <v>4136</v>
      </c>
    </row>
    <row r="3067" ht="14.25" customHeight="1" spans="1:2">
      <c r="A3067" s="2" t="s">
        <v>4754</v>
      </c>
      <c r="B3067" s="2" t="s">
        <v>4145</v>
      </c>
    </row>
    <row r="3068" ht="14.25" customHeight="1" spans="1:2">
      <c r="A3068" s="2" t="s">
        <v>4755</v>
      </c>
      <c r="B3068" s="2" t="s">
        <v>4147</v>
      </c>
    </row>
    <row r="3069" ht="14.25" customHeight="1" spans="1:2">
      <c r="A3069" s="2" t="s">
        <v>4756</v>
      </c>
      <c r="B3069" s="2" t="s">
        <v>4757</v>
      </c>
    </row>
    <row r="3070" ht="14.25" customHeight="1" spans="1:2">
      <c r="A3070" s="2" t="s">
        <v>4758</v>
      </c>
      <c r="B3070" s="2" t="s">
        <v>4128</v>
      </c>
    </row>
    <row r="3071" ht="14.25" customHeight="1" spans="1:2">
      <c r="A3071" s="2" t="s">
        <v>4759</v>
      </c>
      <c r="B3071" s="2" t="s">
        <v>4130</v>
      </c>
    </row>
    <row r="3072" ht="14.25" customHeight="1" spans="1:2">
      <c r="A3072" s="2" t="s">
        <v>4760</v>
      </c>
      <c r="B3072" s="2" t="s">
        <v>4132</v>
      </c>
    </row>
    <row r="3073" ht="14.25" customHeight="1" spans="1:2">
      <c r="A3073" s="2" t="s">
        <v>4761</v>
      </c>
      <c r="B3073" s="2" t="s">
        <v>4134</v>
      </c>
    </row>
    <row r="3074" ht="14.25" customHeight="1" spans="1:2">
      <c r="A3074" s="2" t="s">
        <v>4762</v>
      </c>
      <c r="B3074" s="2" t="s">
        <v>4763</v>
      </c>
    </row>
    <row r="3075" ht="14.25" customHeight="1" spans="1:2">
      <c r="A3075" s="2" t="s">
        <v>4764</v>
      </c>
      <c r="B3075" s="2" t="s">
        <v>4128</v>
      </c>
    </row>
    <row r="3076" ht="14.25" customHeight="1" spans="1:2">
      <c r="A3076" s="2" t="s">
        <v>4765</v>
      </c>
      <c r="B3076" s="2" t="s">
        <v>4130</v>
      </c>
    </row>
    <row r="3077" ht="14.25" customHeight="1" spans="1:2">
      <c r="A3077" s="2" t="s">
        <v>4766</v>
      </c>
      <c r="B3077" s="2" t="s">
        <v>4132</v>
      </c>
    </row>
    <row r="3078" ht="14.25" customHeight="1" spans="1:2">
      <c r="A3078" s="2" t="s">
        <v>4767</v>
      </c>
      <c r="B3078" s="2" t="s">
        <v>4134</v>
      </c>
    </row>
    <row r="3079" ht="14.25" customHeight="1" spans="1:2">
      <c r="A3079" s="2" t="s">
        <v>4768</v>
      </c>
      <c r="B3079" s="2" t="s">
        <v>4769</v>
      </c>
    </row>
    <row r="3080" ht="14.25" customHeight="1" spans="1:2">
      <c r="A3080" s="2" t="s">
        <v>4770</v>
      </c>
      <c r="B3080" s="2" t="s">
        <v>4128</v>
      </c>
    </row>
    <row r="3081" ht="14.25" customHeight="1" spans="1:2">
      <c r="A3081" s="2" t="s">
        <v>4771</v>
      </c>
      <c r="B3081" s="2" t="s">
        <v>4130</v>
      </c>
    </row>
    <row r="3082" ht="14.25" customHeight="1" spans="1:2">
      <c r="A3082" s="2" t="s">
        <v>4772</v>
      </c>
      <c r="B3082" s="2" t="s">
        <v>4132</v>
      </c>
    </row>
    <row r="3083" ht="14.25" customHeight="1" spans="1:2">
      <c r="A3083" s="2" t="s">
        <v>4773</v>
      </c>
      <c r="B3083" s="2" t="s">
        <v>4134</v>
      </c>
    </row>
    <row r="3084" ht="14.25" customHeight="1" spans="1:2">
      <c r="A3084" s="2" t="s">
        <v>4774</v>
      </c>
      <c r="B3084" s="2" t="s">
        <v>4445</v>
      </c>
    </row>
    <row r="3085" ht="14.25" customHeight="1" spans="1:2">
      <c r="A3085" s="2" t="s">
        <v>4775</v>
      </c>
      <c r="B3085" s="2" t="s">
        <v>4128</v>
      </c>
    </row>
    <row r="3086" ht="14.25" customHeight="1" spans="1:2">
      <c r="A3086" s="2" t="s">
        <v>4776</v>
      </c>
      <c r="B3086" s="2" t="s">
        <v>4130</v>
      </c>
    </row>
    <row r="3087" ht="14.25" customHeight="1" spans="1:2">
      <c r="A3087" s="2" t="s">
        <v>4777</v>
      </c>
      <c r="B3087" s="2" t="s">
        <v>4132</v>
      </c>
    </row>
    <row r="3088" ht="14.25" customHeight="1" spans="1:2">
      <c r="A3088" s="2" t="s">
        <v>4778</v>
      </c>
      <c r="B3088" s="2" t="s">
        <v>4779</v>
      </c>
    </row>
    <row r="3089" ht="14.25" customHeight="1" spans="1:2">
      <c r="A3089" s="2" t="s">
        <v>4780</v>
      </c>
      <c r="B3089" s="2" t="s">
        <v>4128</v>
      </c>
    </row>
    <row r="3090" ht="14.25" customHeight="1" spans="1:2">
      <c r="A3090" s="2" t="s">
        <v>4781</v>
      </c>
      <c r="B3090" s="2" t="s">
        <v>4130</v>
      </c>
    </row>
    <row r="3091" ht="14.25" customHeight="1" spans="1:2">
      <c r="A3091" s="2" t="s">
        <v>4782</v>
      </c>
      <c r="B3091" s="2" t="s">
        <v>4132</v>
      </c>
    </row>
    <row r="3092" ht="14.25" customHeight="1" spans="1:2">
      <c r="A3092" s="2" t="s">
        <v>4783</v>
      </c>
      <c r="B3092" s="2" t="s">
        <v>4134</v>
      </c>
    </row>
    <row r="3093" ht="14.25" customHeight="1" spans="1:2">
      <c r="A3093" s="2" t="s">
        <v>4784</v>
      </c>
      <c r="B3093" s="2" t="s">
        <v>4785</v>
      </c>
    </row>
    <row r="3094" ht="14.25" customHeight="1" spans="1:2">
      <c r="A3094" s="2" t="s">
        <v>4786</v>
      </c>
      <c r="B3094" s="2" t="s">
        <v>4128</v>
      </c>
    </row>
    <row r="3095" ht="14.25" customHeight="1" spans="1:2">
      <c r="A3095" s="2" t="s">
        <v>4787</v>
      </c>
      <c r="B3095" s="2" t="s">
        <v>4130</v>
      </c>
    </row>
    <row r="3096" ht="14.25" customHeight="1" spans="1:2">
      <c r="A3096" s="2" t="s">
        <v>4788</v>
      </c>
      <c r="B3096" s="2" t="s">
        <v>4132</v>
      </c>
    </row>
    <row r="3097" ht="14.25" customHeight="1" spans="1:2">
      <c r="A3097" s="2" t="s">
        <v>4789</v>
      </c>
      <c r="B3097" s="2" t="s">
        <v>4134</v>
      </c>
    </row>
    <row r="3098" ht="14.25" customHeight="1" spans="1:2">
      <c r="A3098" s="2" t="s">
        <v>4790</v>
      </c>
      <c r="B3098" s="2" t="s">
        <v>4136</v>
      </c>
    </row>
    <row r="3099" ht="14.25" customHeight="1" spans="1:2">
      <c r="A3099" s="2" t="s">
        <v>4791</v>
      </c>
      <c r="B3099" s="2" t="s">
        <v>4145</v>
      </c>
    </row>
    <row r="3100" ht="14.25" customHeight="1" spans="1:2">
      <c r="A3100" s="2" t="s">
        <v>4792</v>
      </c>
      <c r="B3100" s="2" t="s">
        <v>4147</v>
      </c>
    </row>
    <row r="3101" ht="14.25" customHeight="1" spans="1:2">
      <c r="A3101" s="2" t="s">
        <v>4793</v>
      </c>
      <c r="B3101" s="2" t="s">
        <v>4167</v>
      </c>
    </row>
    <row r="3102" ht="14.25" customHeight="1" spans="1:2">
      <c r="A3102" s="2" t="s">
        <v>4794</v>
      </c>
      <c r="B3102" s="2" t="s">
        <v>4795</v>
      </c>
    </row>
    <row r="3103" ht="14.25" customHeight="1" spans="1:2">
      <c r="A3103" s="2" t="s">
        <v>4796</v>
      </c>
      <c r="B3103" s="2" t="s">
        <v>4128</v>
      </c>
    </row>
    <row r="3104" ht="14.25" customHeight="1" spans="1:2">
      <c r="A3104" s="2" t="s">
        <v>4797</v>
      </c>
      <c r="B3104" s="2" t="s">
        <v>4130</v>
      </c>
    </row>
    <row r="3105" ht="14.25" customHeight="1" spans="1:2">
      <c r="A3105" s="2" t="s">
        <v>4798</v>
      </c>
      <c r="B3105" s="2" t="s">
        <v>4799</v>
      </c>
    </row>
    <row r="3106" ht="14.25" customHeight="1" spans="1:2">
      <c r="A3106" s="2" t="s">
        <v>4800</v>
      </c>
      <c r="B3106" s="2" t="s">
        <v>4128</v>
      </c>
    </row>
    <row r="3107" ht="14.25" customHeight="1" spans="1:2">
      <c r="A3107" s="2" t="s">
        <v>4801</v>
      </c>
      <c r="B3107" s="2" t="s">
        <v>4130</v>
      </c>
    </row>
    <row r="3108" ht="14.25" customHeight="1" spans="1:2">
      <c r="A3108" s="2" t="s">
        <v>4802</v>
      </c>
      <c r="B3108" s="2" t="s">
        <v>4132</v>
      </c>
    </row>
    <row r="3109" ht="14.25" customHeight="1" spans="1:2">
      <c r="A3109" s="2" t="s">
        <v>4803</v>
      </c>
      <c r="B3109" s="2" t="s">
        <v>4804</v>
      </c>
    </row>
    <row r="3110" ht="14.25" customHeight="1" spans="1:2">
      <c r="A3110" s="2" t="s">
        <v>4805</v>
      </c>
      <c r="B3110" s="2" t="s">
        <v>4128</v>
      </c>
    </row>
    <row r="3111" ht="14.25" customHeight="1" spans="1:2">
      <c r="A3111" s="2" t="s">
        <v>4806</v>
      </c>
      <c r="B3111" s="2" t="s">
        <v>4130</v>
      </c>
    </row>
    <row r="3112" ht="14.25" customHeight="1" spans="1:2">
      <c r="A3112" s="2" t="s">
        <v>4807</v>
      </c>
      <c r="B3112" s="2" t="s">
        <v>4132</v>
      </c>
    </row>
    <row r="3113" ht="14.25" customHeight="1" spans="1:2">
      <c r="A3113" s="2" t="s">
        <v>4808</v>
      </c>
      <c r="B3113" s="2" t="s">
        <v>4134</v>
      </c>
    </row>
    <row r="3114" ht="14.25" customHeight="1" spans="1:2">
      <c r="A3114" s="2" t="s">
        <v>4809</v>
      </c>
      <c r="B3114" s="2" t="s">
        <v>4810</v>
      </c>
    </row>
    <row r="3115" ht="14.25" customHeight="1" spans="1:2">
      <c r="A3115" s="2" t="s">
        <v>4811</v>
      </c>
      <c r="B3115" s="2" t="s">
        <v>4128</v>
      </c>
    </row>
    <row r="3116" ht="14.25" customHeight="1" spans="1:2">
      <c r="A3116" s="2" t="s">
        <v>4812</v>
      </c>
      <c r="B3116" s="2" t="s">
        <v>4130</v>
      </c>
    </row>
    <row r="3117" ht="14.25" customHeight="1" spans="1:2">
      <c r="A3117" s="2" t="s">
        <v>4813</v>
      </c>
      <c r="B3117" s="2" t="s">
        <v>4132</v>
      </c>
    </row>
    <row r="3118" ht="14.25" customHeight="1" spans="1:2">
      <c r="A3118" s="2" t="s">
        <v>4814</v>
      </c>
      <c r="B3118" s="2" t="s">
        <v>4134</v>
      </c>
    </row>
    <row r="3119" ht="14.25" customHeight="1" spans="1:2">
      <c r="A3119" s="2" t="s">
        <v>4815</v>
      </c>
      <c r="B3119" s="2" t="s">
        <v>4816</v>
      </c>
    </row>
    <row r="3120" ht="14.25" customHeight="1" spans="1:2">
      <c r="A3120" s="2" t="s">
        <v>4817</v>
      </c>
      <c r="B3120" s="2" t="s">
        <v>4128</v>
      </c>
    </row>
    <row r="3121" ht="14.25" customHeight="1" spans="1:2">
      <c r="A3121" s="2" t="s">
        <v>4818</v>
      </c>
      <c r="B3121" s="2" t="s">
        <v>4130</v>
      </c>
    </row>
    <row r="3122" ht="14.25" customHeight="1" spans="1:2">
      <c r="A3122" s="2" t="s">
        <v>4819</v>
      </c>
      <c r="B3122" s="2" t="s">
        <v>4132</v>
      </c>
    </row>
    <row r="3123" ht="14.25" customHeight="1" spans="1:2">
      <c r="A3123" s="2" t="s">
        <v>4820</v>
      </c>
      <c r="B3123" s="2" t="s">
        <v>4134</v>
      </c>
    </row>
    <row r="3124" ht="14.25" customHeight="1" spans="1:2">
      <c r="A3124" s="2" t="s">
        <v>4821</v>
      </c>
      <c r="B3124" s="2" t="s">
        <v>4136</v>
      </c>
    </row>
    <row r="3125" ht="14.25" customHeight="1" spans="1:2">
      <c r="A3125" s="2" t="s">
        <v>4822</v>
      </c>
      <c r="B3125" s="2" t="s">
        <v>4145</v>
      </c>
    </row>
    <row r="3126" ht="14.25" customHeight="1" spans="1:2">
      <c r="A3126" s="2" t="s">
        <v>4823</v>
      </c>
      <c r="B3126" s="2" t="s">
        <v>4147</v>
      </c>
    </row>
    <row r="3127" ht="14.25" customHeight="1" spans="1:2">
      <c r="A3127" s="2" t="s">
        <v>4824</v>
      </c>
      <c r="B3127" s="2" t="s">
        <v>4825</v>
      </c>
    </row>
    <row r="3128" ht="14.25" customHeight="1" spans="1:2">
      <c r="A3128" s="2" t="s">
        <v>4826</v>
      </c>
      <c r="B3128" s="2" t="s">
        <v>4128</v>
      </c>
    </row>
    <row r="3129" ht="14.25" customHeight="1" spans="1:2">
      <c r="A3129" s="2" t="s">
        <v>4827</v>
      </c>
      <c r="B3129" s="2" t="s">
        <v>4130</v>
      </c>
    </row>
    <row r="3130" ht="14.25" customHeight="1" spans="1:2">
      <c r="A3130" s="2" t="s">
        <v>4828</v>
      </c>
      <c r="B3130" s="2" t="s">
        <v>4132</v>
      </c>
    </row>
    <row r="3131" ht="14.25" customHeight="1" spans="1:2">
      <c r="A3131" s="2" t="s">
        <v>4829</v>
      </c>
      <c r="B3131" s="2" t="s">
        <v>4134</v>
      </c>
    </row>
    <row r="3132" ht="14.25" customHeight="1" spans="1:2">
      <c r="A3132" s="2" t="s">
        <v>4830</v>
      </c>
      <c r="B3132" s="2" t="s">
        <v>4831</v>
      </c>
    </row>
    <row r="3133" ht="14.25" customHeight="1" spans="1:2">
      <c r="A3133" s="2" t="s">
        <v>4832</v>
      </c>
      <c r="B3133" s="2" t="s">
        <v>4128</v>
      </c>
    </row>
    <row r="3134" ht="14.25" customHeight="1" spans="1:2">
      <c r="A3134" s="2" t="s">
        <v>4833</v>
      </c>
      <c r="B3134" s="2" t="s">
        <v>4130</v>
      </c>
    </row>
    <row r="3135" ht="14.25" customHeight="1" spans="1:2">
      <c r="A3135" s="2" t="s">
        <v>4834</v>
      </c>
      <c r="B3135" s="2" t="s">
        <v>4132</v>
      </c>
    </row>
    <row r="3136" ht="14.25" customHeight="1" spans="1:2">
      <c r="A3136" s="2" t="s">
        <v>4835</v>
      </c>
      <c r="B3136" s="2" t="s">
        <v>4134</v>
      </c>
    </row>
    <row r="3137" ht="14.25" customHeight="1" spans="1:2">
      <c r="A3137" s="2" t="s">
        <v>4836</v>
      </c>
      <c r="B3137" s="2" t="s">
        <v>4837</v>
      </c>
    </row>
    <row r="3138" ht="14.25" customHeight="1" spans="1:2">
      <c r="A3138" s="2" t="s">
        <v>4838</v>
      </c>
      <c r="B3138" s="2" t="s">
        <v>4128</v>
      </c>
    </row>
    <row r="3139" ht="14.25" customHeight="1" spans="1:2">
      <c r="A3139" s="2" t="s">
        <v>4839</v>
      </c>
      <c r="B3139" s="2" t="s">
        <v>4130</v>
      </c>
    </row>
    <row r="3140" ht="14.25" customHeight="1" spans="1:2">
      <c r="A3140" s="2" t="s">
        <v>4840</v>
      </c>
      <c r="B3140" s="2" t="s">
        <v>4132</v>
      </c>
    </row>
    <row r="3141" ht="14.25" customHeight="1" spans="1:2">
      <c r="A3141" s="2" t="s">
        <v>4841</v>
      </c>
      <c r="B3141" s="2" t="s">
        <v>4134</v>
      </c>
    </row>
    <row r="3142" ht="14.25" customHeight="1" spans="1:2">
      <c r="A3142" s="2" t="s">
        <v>4842</v>
      </c>
      <c r="B3142" s="2" t="s">
        <v>4136</v>
      </c>
    </row>
    <row r="3143" ht="14.25" customHeight="1" spans="1:2">
      <c r="A3143" s="2" t="s">
        <v>4843</v>
      </c>
      <c r="B3143" s="2" t="s">
        <v>4145</v>
      </c>
    </row>
    <row r="3144" ht="14.25" customHeight="1" spans="1:2">
      <c r="A3144" s="2" t="s">
        <v>4844</v>
      </c>
      <c r="B3144" s="2" t="s">
        <v>4147</v>
      </c>
    </row>
    <row r="3145" ht="14.25" customHeight="1" spans="1:2">
      <c r="A3145" s="2" t="s">
        <v>4845</v>
      </c>
      <c r="B3145" s="2" t="s">
        <v>4167</v>
      </c>
    </row>
    <row r="3146" ht="14.25" customHeight="1" spans="1:2">
      <c r="A3146" s="2" t="s">
        <v>4846</v>
      </c>
      <c r="B3146" s="2" t="s">
        <v>4847</v>
      </c>
    </row>
    <row r="3147" ht="14.25" customHeight="1" spans="1:2">
      <c r="A3147" s="2" t="s">
        <v>4848</v>
      </c>
      <c r="B3147" s="2" t="s">
        <v>4128</v>
      </c>
    </row>
    <row r="3148" ht="14.25" customHeight="1" spans="1:2">
      <c r="A3148" s="2" t="s">
        <v>4849</v>
      </c>
      <c r="B3148" s="2" t="s">
        <v>4130</v>
      </c>
    </row>
    <row r="3149" ht="14.25" customHeight="1" spans="1:2">
      <c r="A3149" s="2" t="s">
        <v>4850</v>
      </c>
      <c r="B3149" s="2" t="s">
        <v>4132</v>
      </c>
    </row>
    <row r="3150" ht="14.25" customHeight="1" spans="1:2">
      <c r="A3150" s="2" t="s">
        <v>4851</v>
      </c>
      <c r="B3150" s="2" t="s">
        <v>4134</v>
      </c>
    </row>
    <row r="3151" ht="14.25" customHeight="1" spans="1:2">
      <c r="A3151" s="2" t="s">
        <v>4852</v>
      </c>
      <c r="B3151" s="2" t="s">
        <v>4853</v>
      </c>
    </row>
    <row r="3152" ht="14.25" customHeight="1" spans="1:2">
      <c r="A3152" s="2" t="s">
        <v>4854</v>
      </c>
      <c r="B3152" s="2" t="s">
        <v>4128</v>
      </c>
    </row>
    <row r="3153" ht="14.25" customHeight="1" spans="1:2">
      <c r="A3153" s="2" t="s">
        <v>4855</v>
      </c>
      <c r="B3153" s="2" t="s">
        <v>4130</v>
      </c>
    </row>
    <row r="3154" ht="14.25" customHeight="1" spans="1:2">
      <c r="A3154" s="2" t="s">
        <v>4856</v>
      </c>
      <c r="B3154" s="2" t="s">
        <v>4132</v>
      </c>
    </row>
    <row r="3155" ht="14.25" customHeight="1" spans="1:2">
      <c r="A3155" s="2" t="s">
        <v>4857</v>
      </c>
      <c r="B3155" s="2" t="s">
        <v>4134</v>
      </c>
    </row>
    <row r="3156" ht="14.25" customHeight="1" spans="1:2">
      <c r="A3156" s="2" t="s">
        <v>4858</v>
      </c>
      <c r="B3156" s="2" t="s">
        <v>4136</v>
      </c>
    </row>
    <row r="3157" ht="14.25" customHeight="1" spans="1:2">
      <c r="A3157" s="2" t="s">
        <v>4859</v>
      </c>
      <c r="B3157" s="2" t="s">
        <v>4145</v>
      </c>
    </row>
    <row r="3158" ht="14.25" customHeight="1" spans="1:2">
      <c r="A3158" s="2" t="s">
        <v>4860</v>
      </c>
      <c r="B3158" s="2" t="s">
        <v>2512</v>
      </c>
    </row>
    <row r="3159" ht="14.25" customHeight="1" spans="1:2">
      <c r="A3159" s="2" t="s">
        <v>4861</v>
      </c>
      <c r="B3159" s="2" t="s">
        <v>4128</v>
      </c>
    </row>
    <row r="3160" ht="14.25" customHeight="1" spans="1:2">
      <c r="A3160" s="2" t="s">
        <v>4862</v>
      </c>
      <c r="B3160" s="2" t="s">
        <v>4130</v>
      </c>
    </row>
    <row r="3161" ht="14.25" customHeight="1" spans="1:2">
      <c r="A3161" s="2" t="s">
        <v>4863</v>
      </c>
      <c r="B3161" s="2" t="s">
        <v>4132</v>
      </c>
    </row>
    <row r="3162" ht="14.25" customHeight="1" spans="1:2">
      <c r="A3162" s="2" t="s">
        <v>4864</v>
      </c>
      <c r="B3162" s="2" t="s">
        <v>4134</v>
      </c>
    </row>
    <row r="3163" ht="14.25" customHeight="1" spans="1:2">
      <c r="A3163" s="2" t="s">
        <v>4865</v>
      </c>
      <c r="B3163" s="2" t="s">
        <v>4866</v>
      </c>
    </row>
    <row r="3164" ht="14.25" customHeight="1" spans="1:2">
      <c r="A3164" s="2" t="s">
        <v>4867</v>
      </c>
      <c r="B3164" s="2" t="s">
        <v>4128</v>
      </c>
    </row>
    <row r="3165" ht="14.25" customHeight="1" spans="1:2">
      <c r="A3165" s="2" t="s">
        <v>4868</v>
      </c>
      <c r="B3165" s="2" t="s">
        <v>4130</v>
      </c>
    </row>
    <row r="3166" ht="14.25" customHeight="1" spans="1:2">
      <c r="A3166" s="2" t="s">
        <v>4869</v>
      </c>
      <c r="B3166" s="2" t="s">
        <v>4132</v>
      </c>
    </row>
    <row r="3167" ht="14.25" customHeight="1" spans="1:2">
      <c r="A3167" s="2" t="s">
        <v>4870</v>
      </c>
      <c r="B3167" s="2" t="s">
        <v>4134</v>
      </c>
    </row>
    <row r="3168" ht="14.25" customHeight="1" spans="1:2">
      <c r="A3168" s="2" t="s">
        <v>4871</v>
      </c>
      <c r="B3168" s="2" t="s">
        <v>714</v>
      </c>
    </row>
    <row r="3169" ht="14.25" customHeight="1" spans="1:2">
      <c r="A3169" s="2" t="s">
        <v>4872</v>
      </c>
      <c r="B3169" s="2" t="s">
        <v>4128</v>
      </c>
    </row>
    <row r="3170" ht="14.25" customHeight="1" spans="1:2">
      <c r="A3170" s="2" t="s">
        <v>4873</v>
      </c>
      <c r="B3170" s="2" t="s">
        <v>4130</v>
      </c>
    </row>
    <row r="3171" ht="14.25" customHeight="1" spans="1:2">
      <c r="A3171" s="2" t="s">
        <v>4874</v>
      </c>
      <c r="B3171" s="2" t="s">
        <v>4875</v>
      </c>
    </row>
    <row r="3172" ht="14.25" customHeight="1" spans="1:2">
      <c r="A3172" s="2" t="s">
        <v>4876</v>
      </c>
      <c r="B3172" s="2" t="s">
        <v>4128</v>
      </c>
    </row>
    <row r="3173" ht="14.25" customHeight="1" spans="1:2">
      <c r="A3173" s="2" t="s">
        <v>4877</v>
      </c>
      <c r="B3173" s="2" t="s">
        <v>4130</v>
      </c>
    </row>
    <row r="3174" ht="14.25" customHeight="1" spans="1:2">
      <c r="A3174" s="2" t="s">
        <v>4878</v>
      </c>
      <c r="B3174" s="2" t="s">
        <v>4132</v>
      </c>
    </row>
    <row r="3175" ht="14.25" customHeight="1" spans="1:2">
      <c r="A3175" s="2" t="s">
        <v>4879</v>
      </c>
      <c r="B3175" s="2" t="s">
        <v>4134</v>
      </c>
    </row>
    <row r="3176" ht="14.25" customHeight="1" spans="1:2">
      <c r="A3176" s="2" t="s">
        <v>4880</v>
      </c>
      <c r="B3176" s="2" t="s">
        <v>4136</v>
      </c>
    </row>
    <row r="3177" ht="14.25" customHeight="1" spans="1:2">
      <c r="A3177" s="2" t="s">
        <v>4881</v>
      </c>
      <c r="B3177" s="2" t="s">
        <v>4145</v>
      </c>
    </row>
    <row r="3178" ht="14.25" customHeight="1" spans="1:2">
      <c r="A3178" s="2" t="s">
        <v>4882</v>
      </c>
      <c r="B3178" s="2" t="s">
        <v>4147</v>
      </c>
    </row>
    <row r="3179" ht="14.25" customHeight="1" spans="1:2">
      <c r="A3179" s="2" t="s">
        <v>4883</v>
      </c>
      <c r="B3179" s="2" t="s">
        <v>4167</v>
      </c>
    </row>
    <row r="3180" ht="14.25" customHeight="1" spans="1:2">
      <c r="A3180" s="2" t="s">
        <v>4884</v>
      </c>
      <c r="B3180" s="2" t="s">
        <v>4885</v>
      </c>
    </row>
    <row r="3181" ht="14.25" customHeight="1" spans="1:2">
      <c r="A3181" s="2" t="s">
        <v>4886</v>
      </c>
      <c r="B3181" s="2" t="s">
        <v>4128</v>
      </c>
    </row>
    <row r="3182" ht="14.25" customHeight="1" spans="1:2">
      <c r="A3182" s="2" t="s">
        <v>4887</v>
      </c>
      <c r="B3182" s="2" t="s">
        <v>4130</v>
      </c>
    </row>
    <row r="3183" ht="14.25" customHeight="1" spans="1:2">
      <c r="A3183" s="2" t="s">
        <v>4888</v>
      </c>
      <c r="B3183" s="2" t="s">
        <v>4132</v>
      </c>
    </row>
    <row r="3184" ht="14.25" customHeight="1" spans="1:2">
      <c r="A3184" s="2" t="s">
        <v>4889</v>
      </c>
      <c r="B3184" s="2" t="s">
        <v>4134</v>
      </c>
    </row>
    <row r="3185" ht="14.25" customHeight="1" spans="1:2">
      <c r="A3185" s="2" t="s">
        <v>4890</v>
      </c>
      <c r="B3185" s="2" t="s">
        <v>4136</v>
      </c>
    </row>
    <row r="3186" ht="14.25" customHeight="1" spans="1:2">
      <c r="A3186" s="2" t="s">
        <v>4891</v>
      </c>
      <c r="B3186" s="2" t="s">
        <v>4145</v>
      </c>
    </row>
    <row r="3187" ht="14.25" customHeight="1" spans="1:2">
      <c r="A3187" s="2" t="s">
        <v>4892</v>
      </c>
      <c r="B3187" s="2" t="s">
        <v>4147</v>
      </c>
    </row>
    <row r="3188" ht="14.25" customHeight="1" spans="1:2">
      <c r="A3188" s="2" t="s">
        <v>4893</v>
      </c>
      <c r="B3188" s="2" t="s">
        <v>4167</v>
      </c>
    </row>
    <row r="3189" ht="14.25" customHeight="1" spans="1:2">
      <c r="A3189" s="2" t="s">
        <v>4894</v>
      </c>
      <c r="B3189" s="2" t="s">
        <v>4169</v>
      </c>
    </row>
    <row r="3190" ht="14.25" customHeight="1" spans="1:2">
      <c r="A3190" s="2" t="s">
        <v>4895</v>
      </c>
      <c r="B3190" s="2" t="s">
        <v>4896</v>
      </c>
    </row>
    <row r="3191" ht="14.25" customHeight="1" spans="1:2">
      <c r="A3191" s="2" t="s">
        <v>4897</v>
      </c>
      <c r="B3191" s="2" t="s">
        <v>4128</v>
      </c>
    </row>
    <row r="3192" ht="14.25" customHeight="1" spans="1:2">
      <c r="A3192" s="2" t="s">
        <v>4898</v>
      </c>
      <c r="B3192" s="2" t="s">
        <v>4130</v>
      </c>
    </row>
    <row r="3193" ht="14.25" customHeight="1" spans="1:2">
      <c r="A3193" s="2" t="s">
        <v>4899</v>
      </c>
      <c r="B3193" s="2" t="s">
        <v>4132</v>
      </c>
    </row>
    <row r="3194" ht="14.25" customHeight="1" spans="1:2">
      <c r="A3194" s="2" t="s">
        <v>4900</v>
      </c>
      <c r="B3194" s="2" t="s">
        <v>4134</v>
      </c>
    </row>
    <row r="3195" ht="14.25" customHeight="1" spans="1:2">
      <c r="A3195" s="2" t="s">
        <v>4901</v>
      </c>
      <c r="B3195" s="2" t="s">
        <v>4136</v>
      </c>
    </row>
    <row r="3196" ht="14.25" customHeight="1" spans="1:2">
      <c r="A3196" s="2" t="s">
        <v>4902</v>
      </c>
      <c r="B3196" s="2" t="s">
        <v>4145</v>
      </c>
    </row>
    <row r="3197" ht="14.25" customHeight="1" spans="1:2">
      <c r="A3197" s="2" t="s">
        <v>4903</v>
      </c>
      <c r="B3197" s="2" t="s">
        <v>4147</v>
      </c>
    </row>
    <row r="3198" ht="14.25" customHeight="1" spans="1:2">
      <c r="A3198" s="2" t="s">
        <v>4904</v>
      </c>
      <c r="B3198" s="2" t="s">
        <v>4167</v>
      </c>
    </row>
    <row r="3199" ht="14.25" customHeight="1" spans="1:2">
      <c r="A3199" s="2" t="s">
        <v>4905</v>
      </c>
      <c r="B3199" s="2" t="s">
        <v>4906</v>
      </c>
    </row>
    <row r="3200" ht="14.25" customHeight="1" spans="1:2">
      <c r="A3200" s="2" t="s">
        <v>4907</v>
      </c>
      <c r="B3200" s="2" t="s">
        <v>4128</v>
      </c>
    </row>
    <row r="3201" ht="14.25" customHeight="1" spans="1:2">
      <c r="A3201" s="2" t="s">
        <v>4908</v>
      </c>
      <c r="B3201" s="2" t="s">
        <v>4130</v>
      </c>
    </row>
    <row r="3202" ht="14.25" customHeight="1" spans="1:2">
      <c r="A3202" s="2" t="s">
        <v>4909</v>
      </c>
      <c r="B3202" s="2" t="s">
        <v>4132</v>
      </c>
    </row>
    <row r="3203" ht="14.25" customHeight="1" spans="1:2">
      <c r="A3203" s="2" t="s">
        <v>4910</v>
      </c>
      <c r="B3203" s="2" t="s">
        <v>4134</v>
      </c>
    </row>
    <row r="3204" ht="14.25" customHeight="1" spans="1:2">
      <c r="A3204" s="2" t="s">
        <v>4911</v>
      </c>
      <c r="B3204" s="2" t="s">
        <v>4136</v>
      </c>
    </row>
    <row r="3205" ht="14.25" customHeight="1" spans="1:2">
      <c r="A3205" s="2" t="s">
        <v>4912</v>
      </c>
      <c r="B3205" s="2" t="s">
        <v>4145</v>
      </c>
    </row>
    <row r="3206" ht="14.25" customHeight="1" spans="1:2">
      <c r="A3206" s="2" t="s">
        <v>4913</v>
      </c>
      <c r="B3206" s="2" t="s">
        <v>4147</v>
      </c>
    </row>
    <row r="3207" ht="14.25" customHeight="1" spans="1:2">
      <c r="A3207" s="2" t="s">
        <v>4914</v>
      </c>
      <c r="B3207" s="2" t="s">
        <v>4167</v>
      </c>
    </row>
    <row r="3208" ht="14.25" customHeight="1" spans="1:2">
      <c r="A3208" s="2" t="s">
        <v>4915</v>
      </c>
      <c r="B3208" s="2" t="s">
        <v>4916</v>
      </c>
    </row>
    <row r="3209" ht="14.25" customHeight="1" spans="1:2">
      <c r="A3209" s="2" t="s">
        <v>4917</v>
      </c>
      <c r="B3209" s="2" t="s">
        <v>4128</v>
      </c>
    </row>
    <row r="3210" ht="14.25" customHeight="1" spans="1:2">
      <c r="A3210" s="2" t="s">
        <v>4918</v>
      </c>
      <c r="B3210" s="2" t="s">
        <v>4130</v>
      </c>
    </row>
    <row r="3211" ht="14.25" customHeight="1" spans="1:2">
      <c r="A3211" s="2" t="s">
        <v>4919</v>
      </c>
      <c r="B3211" s="2" t="s">
        <v>4132</v>
      </c>
    </row>
    <row r="3212" ht="14.25" customHeight="1" spans="1:2">
      <c r="A3212" s="2" t="s">
        <v>4920</v>
      </c>
      <c r="B3212" s="2" t="s">
        <v>4134</v>
      </c>
    </row>
    <row r="3213" ht="14.25" customHeight="1" spans="1:2">
      <c r="A3213" s="2" t="s">
        <v>4921</v>
      </c>
      <c r="B3213" s="2" t="s">
        <v>4136</v>
      </c>
    </row>
    <row r="3214" ht="14.25" customHeight="1" spans="1:2">
      <c r="A3214" s="2" t="s">
        <v>4922</v>
      </c>
      <c r="B3214" s="2" t="s">
        <v>4145</v>
      </c>
    </row>
    <row r="3215" ht="14.25" customHeight="1" spans="1:2">
      <c r="A3215" s="2" t="s">
        <v>4923</v>
      </c>
      <c r="B3215" s="2" t="s">
        <v>4147</v>
      </c>
    </row>
    <row r="3216" ht="14.25" customHeight="1" spans="1:2">
      <c r="A3216" s="2" t="s">
        <v>4924</v>
      </c>
      <c r="B3216" s="2" t="s">
        <v>4167</v>
      </c>
    </row>
    <row r="3217" ht="14.25" customHeight="1" spans="1:2">
      <c r="A3217" s="2" t="s">
        <v>4925</v>
      </c>
      <c r="B3217" s="2" t="s">
        <v>4169</v>
      </c>
    </row>
    <row r="3218" ht="14.25" customHeight="1" spans="1:2">
      <c r="A3218" s="2" t="s">
        <v>4926</v>
      </c>
      <c r="B3218" s="2" t="s">
        <v>4171</v>
      </c>
    </row>
    <row r="3219" ht="14.25" customHeight="1" spans="1:2">
      <c r="A3219" s="2" t="s">
        <v>4927</v>
      </c>
      <c r="B3219" s="2" t="s">
        <v>4205</v>
      </c>
    </row>
    <row r="3220" ht="14.25" customHeight="1" spans="1:2">
      <c r="A3220" s="2" t="s">
        <v>4928</v>
      </c>
      <c r="B3220" s="2" t="s">
        <v>4207</v>
      </c>
    </row>
    <row r="3221" ht="14.25" customHeight="1" spans="1:2">
      <c r="A3221" s="2" t="s">
        <v>4929</v>
      </c>
      <c r="B3221" s="2" t="s">
        <v>4930</v>
      </c>
    </row>
    <row r="3222" ht="14.25" customHeight="1" spans="1:2">
      <c r="A3222" s="2" t="s">
        <v>4931</v>
      </c>
      <c r="B3222" s="2" t="s">
        <v>4128</v>
      </c>
    </row>
    <row r="3223" ht="14.25" customHeight="1" spans="1:2">
      <c r="A3223" s="2" t="s">
        <v>4932</v>
      </c>
      <c r="B3223" s="2" t="s">
        <v>4130</v>
      </c>
    </row>
    <row r="3224" ht="14.25" customHeight="1" spans="1:2">
      <c r="A3224" s="2" t="s">
        <v>4933</v>
      </c>
      <c r="B3224" s="2" t="s">
        <v>4132</v>
      </c>
    </row>
    <row r="3225" ht="14.25" customHeight="1" spans="1:2">
      <c r="A3225" s="2" t="s">
        <v>4934</v>
      </c>
      <c r="B3225" s="2" t="s">
        <v>4134</v>
      </c>
    </row>
    <row r="3226" ht="14.25" customHeight="1" spans="1:2">
      <c r="A3226" s="2" t="s">
        <v>4935</v>
      </c>
      <c r="B3226" s="2" t="s">
        <v>4136</v>
      </c>
    </row>
    <row r="3227" ht="14.25" customHeight="1" spans="1:2">
      <c r="A3227" s="2" t="s">
        <v>4936</v>
      </c>
      <c r="B3227" s="2" t="s">
        <v>4937</v>
      </c>
    </row>
    <row r="3228" ht="14.25" customHeight="1" spans="1:2">
      <c r="A3228" s="2" t="s">
        <v>4938</v>
      </c>
      <c r="B3228" s="2" t="s">
        <v>4128</v>
      </c>
    </row>
    <row r="3229" ht="14.25" customHeight="1" spans="1:2">
      <c r="A3229" s="2" t="s">
        <v>4939</v>
      </c>
      <c r="B3229" s="2" t="s">
        <v>4130</v>
      </c>
    </row>
    <row r="3230" ht="14.25" customHeight="1" spans="1:2">
      <c r="A3230" s="2" t="s">
        <v>4940</v>
      </c>
      <c r="B3230" s="2" t="s">
        <v>4132</v>
      </c>
    </row>
    <row r="3231" ht="14.25" customHeight="1" spans="1:2">
      <c r="A3231" s="2" t="s">
        <v>4941</v>
      </c>
      <c r="B3231" s="2" t="s">
        <v>4134</v>
      </c>
    </row>
    <row r="3232" ht="14.25" customHeight="1" spans="1:2">
      <c r="A3232" s="2" t="s">
        <v>4942</v>
      </c>
      <c r="B3232" s="2" t="s">
        <v>4136</v>
      </c>
    </row>
    <row r="3233" ht="14.25" customHeight="1" spans="1:2">
      <c r="A3233" s="2" t="s">
        <v>4943</v>
      </c>
      <c r="B3233" s="2" t="s">
        <v>4145</v>
      </c>
    </row>
    <row r="3234" ht="14.25" customHeight="1" spans="1:2">
      <c r="A3234" s="2" t="s">
        <v>4944</v>
      </c>
      <c r="B3234" s="2" t="s">
        <v>4945</v>
      </c>
    </row>
    <row r="3235" ht="14.25" customHeight="1" spans="1:2">
      <c r="A3235" s="2" t="s">
        <v>4946</v>
      </c>
      <c r="B3235" s="2" t="s">
        <v>4128</v>
      </c>
    </row>
    <row r="3236" ht="14.25" customHeight="1" spans="1:2">
      <c r="A3236" s="2" t="s">
        <v>4947</v>
      </c>
      <c r="B3236" s="2" t="s">
        <v>4130</v>
      </c>
    </row>
    <row r="3237" ht="14.25" customHeight="1" spans="1:2">
      <c r="A3237" s="2" t="s">
        <v>4948</v>
      </c>
      <c r="B3237" s="2" t="s">
        <v>4132</v>
      </c>
    </row>
    <row r="3238" ht="14.25" customHeight="1" spans="1:2">
      <c r="A3238" s="2" t="s">
        <v>4949</v>
      </c>
      <c r="B3238" s="2" t="s">
        <v>4134</v>
      </c>
    </row>
    <row r="3239" ht="14.25" customHeight="1" spans="1:2">
      <c r="A3239" s="2" t="s">
        <v>4950</v>
      </c>
      <c r="B3239" s="2" t="s">
        <v>4136</v>
      </c>
    </row>
    <row r="3240" ht="14.25" customHeight="1" spans="1:2">
      <c r="A3240" s="2" t="s">
        <v>4951</v>
      </c>
      <c r="B3240" s="2" t="s">
        <v>4952</v>
      </c>
    </row>
    <row r="3241" ht="14.25" customHeight="1" spans="1:2">
      <c r="A3241" s="2" t="s">
        <v>4953</v>
      </c>
      <c r="B3241" s="2" t="s">
        <v>4128</v>
      </c>
    </row>
    <row r="3242" ht="14.25" customHeight="1" spans="1:2">
      <c r="A3242" s="2" t="s">
        <v>4954</v>
      </c>
      <c r="B3242" s="2" t="s">
        <v>4130</v>
      </c>
    </row>
    <row r="3243" ht="14.25" customHeight="1" spans="1:2">
      <c r="A3243" s="2" t="s">
        <v>4955</v>
      </c>
      <c r="B3243" s="2" t="s">
        <v>4132</v>
      </c>
    </row>
    <row r="3244" ht="14.25" customHeight="1" spans="1:2">
      <c r="A3244" s="2" t="s">
        <v>4956</v>
      </c>
      <c r="B3244" s="2" t="s">
        <v>4134</v>
      </c>
    </row>
    <row r="3245" ht="14.25" customHeight="1" spans="1:2">
      <c r="A3245" s="2" t="s">
        <v>4957</v>
      </c>
      <c r="B3245" s="2" t="s">
        <v>4136</v>
      </c>
    </row>
    <row r="3246" ht="14.25" customHeight="1" spans="1:2">
      <c r="A3246" s="2" t="s">
        <v>4958</v>
      </c>
      <c r="B3246" s="2" t="s">
        <v>4145</v>
      </c>
    </row>
    <row r="3247" ht="14.25" customHeight="1" spans="1:2">
      <c r="A3247" s="2" t="s">
        <v>4959</v>
      </c>
      <c r="B3247" s="2" t="s">
        <v>4147</v>
      </c>
    </row>
    <row r="3248" ht="14.25" customHeight="1" spans="1:2">
      <c r="A3248" s="2" t="s">
        <v>4960</v>
      </c>
      <c r="B3248" s="2" t="s">
        <v>4167</v>
      </c>
    </row>
    <row r="3249" ht="14.25" customHeight="1" spans="1:2">
      <c r="A3249" s="2" t="s">
        <v>4961</v>
      </c>
      <c r="B3249" s="2" t="s">
        <v>4962</v>
      </c>
    </row>
    <row r="3250" ht="14.25" customHeight="1" spans="1:2">
      <c r="A3250" s="2" t="s">
        <v>4963</v>
      </c>
      <c r="B3250" s="2" t="s">
        <v>4128</v>
      </c>
    </row>
    <row r="3251" ht="14.25" customHeight="1" spans="1:2">
      <c r="A3251" s="2" t="s">
        <v>4964</v>
      </c>
      <c r="B3251" s="2" t="s">
        <v>4130</v>
      </c>
    </row>
    <row r="3252" ht="14.25" customHeight="1" spans="1:2">
      <c r="A3252" s="2" t="s">
        <v>4965</v>
      </c>
      <c r="B3252" s="2" t="s">
        <v>4132</v>
      </c>
    </row>
    <row r="3253" ht="14.25" customHeight="1" spans="1:2">
      <c r="A3253" s="2" t="s">
        <v>4966</v>
      </c>
      <c r="B3253" s="2" t="s">
        <v>4134</v>
      </c>
    </row>
    <row r="3254" ht="14.25" customHeight="1" spans="1:2">
      <c r="A3254" s="2" t="s">
        <v>4967</v>
      </c>
      <c r="B3254" s="2" t="s">
        <v>4136</v>
      </c>
    </row>
    <row r="3255" ht="14.25" customHeight="1" spans="1:2">
      <c r="A3255" s="2" t="s">
        <v>4968</v>
      </c>
      <c r="B3255" s="2" t="s">
        <v>4145</v>
      </c>
    </row>
    <row r="3256" ht="14.25" customHeight="1" spans="1:2">
      <c r="A3256" s="2" t="s">
        <v>4969</v>
      </c>
      <c r="B3256" s="2" t="s">
        <v>4970</v>
      </c>
    </row>
    <row r="3257" ht="14.25" customHeight="1" spans="1:2">
      <c r="A3257" s="2" t="s">
        <v>4971</v>
      </c>
      <c r="B3257" s="2" t="s">
        <v>4128</v>
      </c>
    </row>
    <row r="3258" ht="14.25" customHeight="1" spans="1:2">
      <c r="A3258" s="2" t="s">
        <v>4972</v>
      </c>
      <c r="B3258" s="2" t="s">
        <v>4130</v>
      </c>
    </row>
    <row r="3259" ht="14.25" customHeight="1" spans="1:2">
      <c r="A3259" s="2" t="s">
        <v>4973</v>
      </c>
      <c r="B3259" s="2" t="s">
        <v>4132</v>
      </c>
    </row>
    <row r="3260" ht="14.25" customHeight="1" spans="1:2">
      <c r="A3260" s="2" t="s">
        <v>4974</v>
      </c>
      <c r="B3260" s="2" t="s">
        <v>4134</v>
      </c>
    </row>
    <row r="3261" ht="14.25" customHeight="1" spans="1:2">
      <c r="A3261" s="2" t="s">
        <v>4975</v>
      </c>
      <c r="B3261" s="2" t="s">
        <v>4136</v>
      </c>
    </row>
    <row r="3262" ht="14.25" customHeight="1" spans="1:2">
      <c r="A3262" s="2" t="s">
        <v>4976</v>
      </c>
      <c r="B3262" s="2" t="s">
        <v>4977</v>
      </c>
    </row>
    <row r="3263" ht="14.25" customHeight="1" spans="1:2">
      <c r="A3263" s="2" t="s">
        <v>4978</v>
      </c>
      <c r="B3263" s="2" t="s">
        <v>4979</v>
      </c>
    </row>
    <row r="3264" ht="14.25" customHeight="1" spans="1:2">
      <c r="A3264" s="2" t="s">
        <v>4980</v>
      </c>
      <c r="B3264" s="2" t="s">
        <v>4981</v>
      </c>
    </row>
    <row r="3265" ht="14.25" customHeight="1" spans="1:2">
      <c r="A3265" s="2" t="s">
        <v>4982</v>
      </c>
      <c r="B3265" s="2" t="s">
        <v>4983</v>
      </c>
    </row>
    <row r="3266" ht="14.25" customHeight="1" spans="1:2">
      <c r="A3266" s="2" t="s">
        <v>4984</v>
      </c>
      <c r="B3266" s="2" t="s">
        <v>4985</v>
      </c>
    </row>
    <row r="3267" ht="14.25" customHeight="1" spans="1:2">
      <c r="A3267" s="2" t="s">
        <v>4986</v>
      </c>
      <c r="B3267" s="2" t="s">
        <v>4987</v>
      </c>
    </row>
    <row r="3268" ht="14.25" customHeight="1" spans="1:2">
      <c r="A3268" s="2" t="s">
        <v>4988</v>
      </c>
      <c r="B3268" s="2" t="s">
        <v>4989</v>
      </c>
    </row>
    <row r="3269" ht="14.25" customHeight="1" spans="1:2">
      <c r="A3269" s="2" t="s">
        <v>4990</v>
      </c>
      <c r="B3269" s="2" t="s">
        <v>4991</v>
      </c>
    </row>
    <row r="3270" ht="14.25" customHeight="1" spans="1:2">
      <c r="A3270" s="2" t="s">
        <v>4992</v>
      </c>
      <c r="B3270" s="2" t="s">
        <v>4993</v>
      </c>
    </row>
    <row r="3271" ht="14.25" customHeight="1" spans="1:2">
      <c r="A3271" s="2" t="s">
        <v>4994</v>
      </c>
      <c r="B3271" s="2" t="s">
        <v>4995</v>
      </c>
    </row>
    <row r="3272" ht="14.25" customHeight="1" spans="1:2">
      <c r="A3272" s="2" t="s">
        <v>4996</v>
      </c>
      <c r="B3272" s="2" t="s">
        <v>4997</v>
      </c>
    </row>
    <row r="3273" ht="14.25" customHeight="1" spans="1:2">
      <c r="A3273" s="2" t="s">
        <v>4998</v>
      </c>
      <c r="B3273" s="2" t="s">
        <v>4128</v>
      </c>
    </row>
    <row r="3274" ht="14.25" customHeight="1" spans="1:2">
      <c r="A3274" s="2" t="s">
        <v>4999</v>
      </c>
      <c r="B3274" s="2" t="s">
        <v>4130</v>
      </c>
    </row>
    <row r="3275" ht="14.25" customHeight="1" spans="1:2">
      <c r="A3275" s="2" t="s">
        <v>5000</v>
      </c>
      <c r="B3275" s="2" t="s">
        <v>4132</v>
      </c>
    </row>
    <row r="3276" ht="14.25" customHeight="1" spans="1:2">
      <c r="A3276" s="2" t="s">
        <v>5001</v>
      </c>
      <c r="B3276" s="2" t="s">
        <v>4134</v>
      </c>
    </row>
    <row r="3277" ht="14.25" customHeight="1" spans="1:2">
      <c r="A3277" s="2" t="s">
        <v>5002</v>
      </c>
      <c r="B3277" s="2" t="s">
        <v>4136</v>
      </c>
    </row>
    <row r="3278" ht="14.25" customHeight="1" spans="1:2">
      <c r="A3278" s="2" t="s">
        <v>5003</v>
      </c>
      <c r="B3278" s="2" t="s">
        <v>4145</v>
      </c>
    </row>
    <row r="3279" ht="14.25" customHeight="1" spans="1:2">
      <c r="A3279" s="2" t="s">
        <v>5004</v>
      </c>
      <c r="B3279" s="2" t="s">
        <v>4147</v>
      </c>
    </row>
    <row r="3280" ht="14.25" customHeight="1" spans="1:2">
      <c r="A3280" s="2" t="s">
        <v>5005</v>
      </c>
      <c r="B3280" s="2" t="s">
        <v>4167</v>
      </c>
    </row>
    <row r="3281" ht="14.25" customHeight="1" spans="1:2">
      <c r="A3281" s="2" t="s">
        <v>5006</v>
      </c>
      <c r="B3281" s="2" t="s">
        <v>5007</v>
      </c>
    </row>
    <row r="3282" ht="14.25" customHeight="1" spans="1:2">
      <c r="A3282" s="2" t="s">
        <v>5008</v>
      </c>
      <c r="B3282" s="2" t="s">
        <v>4128</v>
      </c>
    </row>
    <row r="3283" ht="14.25" customHeight="1" spans="1:2">
      <c r="A3283" s="2" t="s">
        <v>5009</v>
      </c>
      <c r="B3283" s="2" t="s">
        <v>4130</v>
      </c>
    </row>
    <row r="3284" ht="14.25" customHeight="1" spans="1:2">
      <c r="A3284" s="2" t="s">
        <v>5010</v>
      </c>
      <c r="B3284" s="2" t="s">
        <v>4132</v>
      </c>
    </row>
    <row r="3285" ht="14.25" customHeight="1" spans="1:2">
      <c r="A3285" s="2" t="s">
        <v>5011</v>
      </c>
      <c r="B3285" s="2" t="s">
        <v>4134</v>
      </c>
    </row>
    <row r="3286" ht="14.25" customHeight="1" spans="1:2">
      <c r="A3286" s="2" t="s">
        <v>5012</v>
      </c>
      <c r="B3286" s="2" t="s">
        <v>4136</v>
      </c>
    </row>
    <row r="3287" ht="14.25" customHeight="1" spans="1:2">
      <c r="A3287" s="2" t="s">
        <v>5013</v>
      </c>
      <c r="B3287" s="2" t="s">
        <v>4145</v>
      </c>
    </row>
    <row r="3288" ht="14.25" customHeight="1" spans="1:2">
      <c r="A3288" s="2" t="s">
        <v>5014</v>
      </c>
      <c r="B3288" s="2" t="s">
        <v>4147</v>
      </c>
    </row>
    <row r="3289" ht="14.25" customHeight="1" spans="1:2">
      <c r="A3289" s="2" t="s">
        <v>5015</v>
      </c>
      <c r="B3289" s="2" t="s">
        <v>4167</v>
      </c>
    </row>
    <row r="3290" ht="14.25" customHeight="1" spans="1:2">
      <c r="A3290" s="2" t="s">
        <v>5016</v>
      </c>
      <c r="B3290" s="2" t="s">
        <v>5017</v>
      </c>
    </row>
    <row r="3291" ht="14.25" customHeight="1" spans="1:2">
      <c r="A3291" s="2" t="s">
        <v>5018</v>
      </c>
      <c r="B3291" s="2" t="s">
        <v>1120</v>
      </c>
    </row>
    <row r="3292" ht="14.25" customHeight="1" spans="1:2">
      <c r="A3292" s="2" t="s">
        <v>5019</v>
      </c>
      <c r="B3292" s="2" t="s">
        <v>1122</v>
      </c>
    </row>
    <row r="3293" ht="14.25" customHeight="1" spans="1:2">
      <c r="A3293" s="2" t="s">
        <v>5020</v>
      </c>
      <c r="B3293" s="2" t="s">
        <v>1124</v>
      </c>
    </row>
    <row r="3294" ht="14.25" customHeight="1" spans="1:2">
      <c r="A3294" s="2" t="s">
        <v>5021</v>
      </c>
      <c r="B3294" s="2" t="s">
        <v>1126</v>
      </c>
    </row>
    <row r="3295" ht="14.25" customHeight="1" spans="1:2">
      <c r="A3295" s="2" t="s">
        <v>5022</v>
      </c>
      <c r="B3295" s="2" t="s">
        <v>1128</v>
      </c>
    </row>
    <row r="3296" ht="14.25" customHeight="1" spans="1:2">
      <c r="A3296" s="2" t="s">
        <v>5023</v>
      </c>
      <c r="B3296" s="2" t="s">
        <v>1130</v>
      </c>
    </row>
    <row r="3297" ht="14.25" customHeight="1" spans="1:2">
      <c r="A3297" s="2" t="s">
        <v>5024</v>
      </c>
      <c r="B3297" s="2" t="s">
        <v>1132</v>
      </c>
    </row>
    <row r="3298" ht="14.25" customHeight="1" spans="1:2">
      <c r="A3298" s="2" t="s">
        <v>5025</v>
      </c>
      <c r="B3298" s="2" t="s">
        <v>1134</v>
      </c>
    </row>
    <row r="3299" ht="14.25" customHeight="1" spans="1:2">
      <c r="A3299" s="2" t="s">
        <v>5026</v>
      </c>
      <c r="B3299" s="2" t="s">
        <v>1146</v>
      </c>
    </row>
    <row r="3300" ht="14.25" customHeight="1" spans="1:2">
      <c r="A3300" s="2" t="s">
        <v>5027</v>
      </c>
      <c r="B3300" s="2" t="s">
        <v>1148</v>
      </c>
    </row>
    <row r="3301" ht="14.25" customHeight="1" spans="1:2">
      <c r="A3301" s="2" t="s">
        <v>5028</v>
      </c>
      <c r="B3301" s="2" t="s">
        <v>1150</v>
      </c>
    </row>
    <row r="3302" ht="14.25" customHeight="1" spans="1:2">
      <c r="A3302" s="2" t="s">
        <v>5029</v>
      </c>
      <c r="B3302" s="2" t="s">
        <v>1152</v>
      </c>
    </row>
    <row r="3303" ht="14.25" customHeight="1" spans="1:2">
      <c r="A3303" s="2" t="s">
        <v>5030</v>
      </c>
      <c r="B3303" s="2" t="s">
        <v>5031</v>
      </c>
    </row>
    <row r="3304" ht="14.25" customHeight="1" spans="1:2">
      <c r="A3304" s="2" t="s">
        <v>5032</v>
      </c>
      <c r="B3304" s="2" t="s">
        <v>1120</v>
      </c>
    </row>
    <row r="3305" ht="14.25" customHeight="1" spans="1:2">
      <c r="A3305" s="2" t="s">
        <v>5033</v>
      </c>
      <c r="B3305" s="2" t="s">
        <v>1122</v>
      </c>
    </row>
    <row r="3306" ht="14.25" customHeight="1" spans="1:2">
      <c r="A3306" s="2" t="s">
        <v>5034</v>
      </c>
      <c r="B3306" s="2" t="s">
        <v>1124</v>
      </c>
    </row>
    <row r="3307" ht="14.25" customHeight="1" spans="1:2">
      <c r="A3307" s="2" t="s">
        <v>5035</v>
      </c>
      <c r="B3307" s="2" t="s">
        <v>1126</v>
      </c>
    </row>
    <row r="3308" ht="14.25" customHeight="1" spans="1:2">
      <c r="A3308" s="2" t="s">
        <v>5036</v>
      </c>
      <c r="B3308" s="2" t="s">
        <v>1128</v>
      </c>
    </row>
    <row r="3309" ht="14.25" customHeight="1" spans="1:2">
      <c r="A3309" s="2" t="s">
        <v>5037</v>
      </c>
      <c r="B3309" s="2" t="s">
        <v>1130</v>
      </c>
    </row>
    <row r="3310" ht="14.25" customHeight="1" spans="1:2">
      <c r="A3310" s="2" t="s">
        <v>5038</v>
      </c>
      <c r="B3310" s="2" t="s">
        <v>1132</v>
      </c>
    </row>
    <row r="3311" ht="14.25" customHeight="1" spans="1:2">
      <c r="A3311" s="2" t="s">
        <v>5039</v>
      </c>
      <c r="B3311" s="2" t="s">
        <v>5040</v>
      </c>
    </row>
    <row r="3312" ht="14.25" customHeight="1" spans="1:2">
      <c r="A3312" s="2" t="s">
        <v>5041</v>
      </c>
      <c r="B3312" s="2" t="s">
        <v>4128</v>
      </c>
    </row>
    <row r="3313" ht="14.25" customHeight="1" spans="1:2">
      <c r="A3313" s="2" t="s">
        <v>5042</v>
      </c>
      <c r="B3313" s="2" t="s">
        <v>4130</v>
      </c>
    </row>
    <row r="3314" ht="14.25" customHeight="1" spans="1:2">
      <c r="A3314" s="2" t="s">
        <v>5043</v>
      </c>
      <c r="B3314" s="2" t="s">
        <v>4132</v>
      </c>
    </row>
    <row r="3315" ht="14.25" customHeight="1" spans="1:2">
      <c r="A3315" s="2" t="s">
        <v>5044</v>
      </c>
      <c r="B3315" s="2" t="s">
        <v>4134</v>
      </c>
    </row>
    <row r="3316" ht="14.25" customHeight="1" spans="1:2">
      <c r="A3316" s="2" t="s">
        <v>5045</v>
      </c>
      <c r="B3316" s="2" t="s">
        <v>4136</v>
      </c>
    </row>
    <row r="3317" ht="14.25" customHeight="1" spans="1:2">
      <c r="A3317" s="2" t="s">
        <v>5046</v>
      </c>
      <c r="B3317" s="2" t="s">
        <v>4145</v>
      </c>
    </row>
    <row r="3318" ht="14.25" customHeight="1" spans="1:2">
      <c r="A3318" s="2" t="s">
        <v>5047</v>
      </c>
      <c r="B3318" s="2" t="s">
        <v>4147</v>
      </c>
    </row>
    <row r="3319" ht="14.25" customHeight="1" spans="1:2">
      <c r="A3319" s="2" t="s">
        <v>5048</v>
      </c>
      <c r="B3319" s="2" t="s">
        <v>4167</v>
      </c>
    </row>
    <row r="3320" ht="14.25" customHeight="1" spans="1:2">
      <c r="A3320" s="2" t="s">
        <v>5049</v>
      </c>
      <c r="B3320" s="2" t="s">
        <v>4169</v>
      </c>
    </row>
    <row r="3321" ht="14.25" customHeight="1" spans="1:2">
      <c r="A3321" s="2" t="s">
        <v>5050</v>
      </c>
      <c r="B3321" s="2" t="s">
        <v>4171</v>
      </c>
    </row>
    <row r="3322" ht="14.25" customHeight="1" spans="1:2">
      <c r="A3322" s="2" t="s">
        <v>5051</v>
      </c>
      <c r="B3322" s="2" t="s">
        <v>4205</v>
      </c>
    </row>
    <row r="3323" ht="14.25" customHeight="1" spans="1:2">
      <c r="A3323" s="2" t="s">
        <v>5052</v>
      </c>
      <c r="B3323" s="2" t="s">
        <v>4207</v>
      </c>
    </row>
    <row r="3324" ht="14.25" customHeight="1" spans="1:2">
      <c r="A3324" s="2" t="s">
        <v>5053</v>
      </c>
      <c r="B3324" s="2" t="s">
        <v>4675</v>
      </c>
    </row>
    <row r="3325" ht="14.25" customHeight="1" spans="1:2">
      <c r="A3325" s="2" t="s">
        <v>5054</v>
      </c>
      <c r="B3325" s="2" t="s">
        <v>5055</v>
      </c>
    </row>
    <row r="3326" ht="14.25" customHeight="1" spans="1:2">
      <c r="A3326" s="2" t="s">
        <v>5056</v>
      </c>
      <c r="B3326" s="2" t="s">
        <v>4128</v>
      </c>
    </row>
    <row r="3327" ht="14.25" customHeight="1" spans="1:2">
      <c r="A3327" s="2" t="s">
        <v>5057</v>
      </c>
      <c r="B3327" s="2" t="s">
        <v>4130</v>
      </c>
    </row>
    <row r="3328" ht="14.25" customHeight="1" spans="1:2">
      <c r="A3328" s="2" t="s">
        <v>5058</v>
      </c>
      <c r="B3328" s="2" t="s">
        <v>4132</v>
      </c>
    </row>
    <row r="3329" ht="14.25" customHeight="1" spans="1:2">
      <c r="A3329" s="2" t="s">
        <v>5059</v>
      </c>
      <c r="B3329" s="2" t="s">
        <v>4134</v>
      </c>
    </row>
    <row r="3330" ht="14.25" customHeight="1" spans="1:2">
      <c r="A3330" s="2" t="s">
        <v>5060</v>
      </c>
      <c r="B3330" s="2" t="s">
        <v>4136</v>
      </c>
    </row>
    <row r="3331" ht="14.25" customHeight="1" spans="1:2">
      <c r="A3331" s="2" t="s">
        <v>5061</v>
      </c>
      <c r="B3331" s="2" t="s">
        <v>4145</v>
      </c>
    </row>
    <row r="3332" ht="14.25" customHeight="1" spans="1:2">
      <c r="A3332" s="2" t="s">
        <v>5062</v>
      </c>
      <c r="B3332" s="2" t="s">
        <v>4147</v>
      </c>
    </row>
    <row r="3333" ht="14.25" customHeight="1" spans="1:2">
      <c r="A3333" s="2" t="s">
        <v>5063</v>
      </c>
      <c r="B3333" s="2" t="s">
        <v>4167</v>
      </c>
    </row>
    <row r="3334" ht="14.25" customHeight="1" spans="1:2">
      <c r="A3334" s="2" t="s">
        <v>5064</v>
      </c>
      <c r="B3334" s="2" t="s">
        <v>5065</v>
      </c>
    </row>
    <row r="3335" ht="14.25" customHeight="1" spans="1:2">
      <c r="A3335" s="2" t="s">
        <v>5066</v>
      </c>
      <c r="B3335" s="2" t="s">
        <v>4128</v>
      </c>
    </row>
    <row r="3336" ht="14.25" customHeight="1" spans="1:2">
      <c r="A3336" s="2" t="s">
        <v>5067</v>
      </c>
      <c r="B3336" s="2" t="s">
        <v>4130</v>
      </c>
    </row>
    <row r="3337" ht="14.25" customHeight="1" spans="1:2">
      <c r="A3337" s="2" t="s">
        <v>5068</v>
      </c>
      <c r="B3337" s="2" t="s">
        <v>4132</v>
      </c>
    </row>
    <row r="3338" ht="14.25" customHeight="1" spans="1:2">
      <c r="A3338" s="2" t="s">
        <v>5069</v>
      </c>
      <c r="B3338" s="2" t="s">
        <v>4134</v>
      </c>
    </row>
    <row r="3339" ht="14.25" customHeight="1" spans="1:2">
      <c r="A3339" s="2" t="s">
        <v>5070</v>
      </c>
      <c r="B3339" s="2" t="s">
        <v>4136</v>
      </c>
    </row>
    <row r="3340" ht="14.25" customHeight="1" spans="1:2">
      <c r="A3340" s="2" t="s">
        <v>5071</v>
      </c>
      <c r="B3340" s="2" t="s">
        <v>4145</v>
      </c>
    </row>
    <row r="3341" ht="14.25" customHeight="1" spans="1:2">
      <c r="A3341" s="2" t="s">
        <v>5072</v>
      </c>
      <c r="B3341" s="2" t="s">
        <v>4147</v>
      </c>
    </row>
    <row r="3342" ht="14.25" customHeight="1" spans="1:2">
      <c r="A3342" s="2" t="s">
        <v>5073</v>
      </c>
      <c r="B3342" s="2" t="s">
        <v>4167</v>
      </c>
    </row>
    <row r="3343" ht="14.25" customHeight="1" spans="1:2">
      <c r="A3343" s="2" t="s">
        <v>5074</v>
      </c>
      <c r="B3343" s="2" t="s">
        <v>4169</v>
      </c>
    </row>
    <row r="3344" ht="14.25" customHeight="1" spans="1:2">
      <c r="A3344" s="2" t="s">
        <v>5075</v>
      </c>
      <c r="B3344" s="2" t="s">
        <v>4171</v>
      </c>
    </row>
    <row r="3345" ht="14.25" customHeight="1" spans="1:2">
      <c r="A3345" s="2" t="s">
        <v>5076</v>
      </c>
      <c r="B3345" s="2" t="s">
        <v>4205</v>
      </c>
    </row>
    <row r="3346" ht="14.25" customHeight="1" spans="1:2">
      <c r="A3346" s="2" t="s">
        <v>5077</v>
      </c>
      <c r="B3346" s="2" t="s">
        <v>4207</v>
      </c>
    </row>
    <row r="3347" ht="14.25" customHeight="1" spans="1:2">
      <c r="A3347" s="2" t="s">
        <v>5078</v>
      </c>
      <c r="B3347" s="2" t="s">
        <v>4675</v>
      </c>
    </row>
    <row r="3348" ht="14.25" customHeight="1" spans="1:2">
      <c r="A3348" s="2" t="s">
        <v>5079</v>
      </c>
      <c r="B3348" s="2" t="s">
        <v>4677</v>
      </c>
    </row>
    <row r="3349" ht="14.25" customHeight="1" spans="1:2">
      <c r="A3349" s="2" t="s">
        <v>5080</v>
      </c>
      <c r="B3349" s="2" t="s">
        <v>5081</v>
      </c>
    </row>
    <row r="3350" ht="14.25" customHeight="1" spans="1:2">
      <c r="A3350" s="2" t="s">
        <v>5082</v>
      </c>
      <c r="B3350" s="2" t="s">
        <v>4128</v>
      </c>
    </row>
    <row r="3351" ht="14.25" customHeight="1" spans="1:2">
      <c r="A3351" s="2" t="s">
        <v>5083</v>
      </c>
      <c r="B3351" s="2" t="s">
        <v>4130</v>
      </c>
    </row>
    <row r="3352" ht="14.25" customHeight="1" spans="1:2">
      <c r="A3352" s="2" t="s">
        <v>5084</v>
      </c>
      <c r="B3352" s="2" t="s">
        <v>4132</v>
      </c>
    </row>
    <row r="3353" ht="14.25" customHeight="1" spans="1:2">
      <c r="A3353" s="2" t="s">
        <v>5085</v>
      </c>
      <c r="B3353" s="2" t="s">
        <v>4134</v>
      </c>
    </row>
    <row r="3354" ht="14.25" customHeight="1" spans="1:2">
      <c r="A3354" s="2" t="s">
        <v>5086</v>
      </c>
      <c r="B3354" s="2" t="s">
        <v>4136</v>
      </c>
    </row>
    <row r="3355" ht="14.25" customHeight="1" spans="1:2">
      <c r="A3355" s="2" t="s">
        <v>5087</v>
      </c>
      <c r="B3355" s="2" t="s">
        <v>4145</v>
      </c>
    </row>
    <row r="3356" ht="14.25" customHeight="1" spans="1:2">
      <c r="A3356" s="2" t="s">
        <v>5088</v>
      </c>
      <c r="B3356" s="2" t="s">
        <v>4147</v>
      </c>
    </row>
    <row r="3357" ht="14.25" customHeight="1" spans="1:2">
      <c r="A3357" s="2" t="s">
        <v>5089</v>
      </c>
      <c r="B3357" s="2" t="s">
        <v>4167</v>
      </c>
    </row>
    <row r="3358" ht="14.25" customHeight="1" spans="1:2">
      <c r="A3358" s="2" t="s">
        <v>5090</v>
      </c>
      <c r="B3358" s="2" t="s">
        <v>4169</v>
      </c>
    </row>
    <row r="3359" ht="14.25" customHeight="1" spans="1:2">
      <c r="A3359" s="2" t="s">
        <v>5091</v>
      </c>
      <c r="B3359" s="2" t="s">
        <v>4171</v>
      </c>
    </row>
    <row r="3360" ht="14.25" customHeight="1" spans="1:2">
      <c r="A3360" s="2" t="s">
        <v>5092</v>
      </c>
      <c r="B3360" s="2" t="s">
        <v>4205</v>
      </c>
    </row>
    <row r="3361" ht="14.25" customHeight="1" spans="1:2">
      <c r="A3361" s="2" t="s">
        <v>5093</v>
      </c>
      <c r="B3361" s="2" t="s">
        <v>2110</v>
      </c>
    </row>
    <row r="3362" ht="14.25" customHeight="1" spans="1:2">
      <c r="A3362" s="2" t="s">
        <v>5094</v>
      </c>
      <c r="B3362" s="2" t="s">
        <v>4128</v>
      </c>
    </row>
    <row r="3363" ht="14.25" customHeight="1" spans="1:2">
      <c r="A3363" s="2" t="s">
        <v>5095</v>
      </c>
      <c r="B3363" s="2" t="s">
        <v>4130</v>
      </c>
    </row>
    <row r="3364" ht="14.25" customHeight="1" spans="1:2">
      <c r="A3364" s="2" t="s">
        <v>5096</v>
      </c>
      <c r="B3364" s="2" t="s">
        <v>4132</v>
      </c>
    </row>
    <row r="3365" ht="14.25" customHeight="1" spans="1:2">
      <c r="A3365" s="2" t="s">
        <v>5097</v>
      </c>
      <c r="B3365" s="2" t="s">
        <v>4134</v>
      </c>
    </row>
    <row r="3366" ht="14.25" customHeight="1" spans="1:2">
      <c r="A3366" s="2" t="s">
        <v>5098</v>
      </c>
      <c r="B3366" s="2" t="s">
        <v>4136</v>
      </c>
    </row>
    <row r="3367" ht="14.25" customHeight="1" spans="1:2">
      <c r="A3367" s="2" t="s">
        <v>5099</v>
      </c>
      <c r="B3367" s="2" t="s">
        <v>5100</v>
      </c>
    </row>
    <row r="3368" ht="14.25" customHeight="1" spans="1:2">
      <c r="A3368" s="2" t="s">
        <v>5101</v>
      </c>
      <c r="B3368" s="2" t="s">
        <v>4128</v>
      </c>
    </row>
    <row r="3369" ht="14.25" customHeight="1" spans="1:2">
      <c r="A3369" s="2" t="s">
        <v>5102</v>
      </c>
      <c r="B3369" s="2" t="s">
        <v>4130</v>
      </c>
    </row>
    <row r="3370" ht="14.25" customHeight="1" spans="1:2">
      <c r="A3370" s="2" t="s">
        <v>5103</v>
      </c>
      <c r="B3370" s="2" t="s">
        <v>4132</v>
      </c>
    </row>
    <row r="3371" ht="14.25" customHeight="1" spans="1:2">
      <c r="A3371" s="2" t="s">
        <v>5104</v>
      </c>
      <c r="B3371" s="2" t="s">
        <v>4134</v>
      </c>
    </row>
    <row r="3372" ht="14.25" customHeight="1" spans="1:2">
      <c r="A3372" s="2" t="s">
        <v>5105</v>
      </c>
      <c r="B3372" s="2" t="s">
        <v>4136</v>
      </c>
    </row>
    <row r="3373" ht="14.25" customHeight="1" spans="1:2">
      <c r="A3373" s="2" t="s">
        <v>5106</v>
      </c>
      <c r="B3373" s="2" t="s">
        <v>4145</v>
      </c>
    </row>
    <row r="3374" ht="14.25" customHeight="1" spans="1:2">
      <c r="A3374" s="2" t="s">
        <v>5107</v>
      </c>
      <c r="B3374" s="2" t="s">
        <v>4147</v>
      </c>
    </row>
    <row r="3375" ht="14.25" customHeight="1" spans="1:2">
      <c r="A3375" s="2" t="s">
        <v>5108</v>
      </c>
      <c r="B3375" s="2" t="s">
        <v>4167</v>
      </c>
    </row>
    <row r="3376" ht="14.25" customHeight="1" spans="1:2">
      <c r="A3376" s="2" t="s">
        <v>5109</v>
      </c>
      <c r="B3376" s="2" t="s">
        <v>4169</v>
      </c>
    </row>
    <row r="3377" ht="14.25" customHeight="1" spans="1:2">
      <c r="A3377" s="2" t="s">
        <v>5110</v>
      </c>
      <c r="B3377" s="2" t="s">
        <v>5111</v>
      </c>
    </row>
    <row r="3378" ht="14.25" customHeight="1" spans="1:2">
      <c r="A3378" s="2" t="s">
        <v>5112</v>
      </c>
      <c r="B3378" s="2" t="s">
        <v>4128</v>
      </c>
    </row>
    <row r="3379" ht="14.25" customHeight="1" spans="1:2">
      <c r="A3379" s="2" t="s">
        <v>5113</v>
      </c>
      <c r="B3379" s="2" t="s">
        <v>4130</v>
      </c>
    </row>
    <row r="3380" ht="14.25" customHeight="1" spans="1:2">
      <c r="A3380" s="2" t="s">
        <v>5114</v>
      </c>
      <c r="B3380" s="2" t="s">
        <v>4132</v>
      </c>
    </row>
    <row r="3381" ht="14.25" customHeight="1" spans="1:2">
      <c r="A3381" s="2" t="s">
        <v>5115</v>
      </c>
      <c r="B3381" s="2" t="s">
        <v>4134</v>
      </c>
    </row>
    <row r="3382" ht="14.25" customHeight="1" spans="1:2">
      <c r="A3382" s="2" t="s">
        <v>5116</v>
      </c>
      <c r="B3382" s="2" t="s">
        <v>4136</v>
      </c>
    </row>
    <row r="3383" ht="14.25" customHeight="1" spans="1:2">
      <c r="A3383" s="2" t="s">
        <v>5117</v>
      </c>
      <c r="B3383" s="2" t="s">
        <v>4145</v>
      </c>
    </row>
    <row r="3384" ht="14.25" customHeight="1" spans="1:2">
      <c r="A3384" s="2" t="s">
        <v>5118</v>
      </c>
      <c r="B3384" s="2" t="s">
        <v>4147</v>
      </c>
    </row>
    <row r="3385" ht="14.25" customHeight="1" spans="1:2">
      <c r="A3385" s="2" t="s">
        <v>5119</v>
      </c>
      <c r="B3385" s="2" t="s">
        <v>4167</v>
      </c>
    </row>
    <row r="3386" ht="14.25" customHeight="1" spans="1:2">
      <c r="A3386" s="2" t="s">
        <v>5120</v>
      </c>
      <c r="B3386" s="2" t="s">
        <v>4169</v>
      </c>
    </row>
    <row r="3387" ht="14.25" customHeight="1" spans="1:2">
      <c r="A3387" s="2" t="s">
        <v>5121</v>
      </c>
      <c r="B3387" s="2" t="s">
        <v>4171</v>
      </c>
    </row>
    <row r="3388" ht="14.25" customHeight="1" spans="1:2">
      <c r="A3388" s="2" t="s">
        <v>5122</v>
      </c>
      <c r="B3388" s="2" t="s">
        <v>4205</v>
      </c>
    </row>
    <row r="3389" ht="14.25" customHeight="1" spans="1:2">
      <c r="A3389" s="2" t="s">
        <v>5123</v>
      </c>
      <c r="B3389" s="2" t="s">
        <v>5124</v>
      </c>
    </row>
    <row r="3390" ht="14.25" customHeight="1" spans="1:2">
      <c r="A3390" s="2" t="s">
        <v>5125</v>
      </c>
      <c r="B3390" s="2" t="s">
        <v>4128</v>
      </c>
    </row>
    <row r="3391" ht="14.25" customHeight="1" spans="1:2">
      <c r="A3391" s="2" t="s">
        <v>5126</v>
      </c>
      <c r="B3391" s="2" t="s">
        <v>4130</v>
      </c>
    </row>
    <row r="3392" ht="14.25" customHeight="1" spans="1:2">
      <c r="A3392" s="2" t="s">
        <v>5127</v>
      </c>
      <c r="B3392" s="2" t="s">
        <v>4132</v>
      </c>
    </row>
    <row r="3393" ht="14.25" customHeight="1" spans="1:2">
      <c r="A3393" s="2" t="s">
        <v>5128</v>
      </c>
      <c r="B3393" s="2" t="s">
        <v>4134</v>
      </c>
    </row>
    <row r="3394" ht="14.25" customHeight="1" spans="1:2">
      <c r="A3394" s="2" t="s">
        <v>5129</v>
      </c>
      <c r="B3394" s="2" t="s">
        <v>4136</v>
      </c>
    </row>
    <row r="3395" ht="14.25" customHeight="1" spans="1:2">
      <c r="A3395" s="2" t="s">
        <v>5130</v>
      </c>
      <c r="B3395" s="2" t="s">
        <v>4145</v>
      </c>
    </row>
    <row r="3396" ht="14.25" customHeight="1" spans="1:2">
      <c r="A3396" s="2" t="s">
        <v>5131</v>
      </c>
      <c r="B3396" s="2" t="s">
        <v>4147</v>
      </c>
    </row>
    <row r="3397" ht="14.25" customHeight="1" spans="1:2">
      <c r="A3397" s="2" t="s">
        <v>5132</v>
      </c>
      <c r="B3397" s="2" t="s">
        <v>4167</v>
      </c>
    </row>
    <row r="3398" ht="14.25" customHeight="1" spans="1:2">
      <c r="A3398" s="2" t="s">
        <v>5133</v>
      </c>
      <c r="B3398" s="2" t="s">
        <v>4169</v>
      </c>
    </row>
    <row r="3399" ht="14.25" customHeight="1" spans="1:2">
      <c r="A3399" s="2" t="s">
        <v>5134</v>
      </c>
      <c r="B3399" s="2" t="s">
        <v>4171</v>
      </c>
    </row>
    <row r="3400" ht="14.25" customHeight="1" spans="1:2">
      <c r="A3400" s="2" t="s">
        <v>5135</v>
      </c>
      <c r="B3400" s="2" t="s">
        <v>4205</v>
      </c>
    </row>
    <row r="3401" ht="14.25" customHeight="1" spans="1:2">
      <c r="A3401" s="2" t="s">
        <v>5136</v>
      </c>
      <c r="B3401" s="2" t="s">
        <v>4207</v>
      </c>
    </row>
    <row r="3402" ht="14.25" customHeight="1" spans="1:2">
      <c r="A3402" s="2" t="s">
        <v>5137</v>
      </c>
      <c r="B3402" s="2" t="s">
        <v>4675</v>
      </c>
    </row>
    <row r="3403" ht="14.25" customHeight="1" spans="1:2">
      <c r="A3403" s="2" t="s">
        <v>5138</v>
      </c>
      <c r="B3403" s="2" t="s">
        <v>4677</v>
      </c>
    </row>
    <row r="3404" ht="14.25" customHeight="1" spans="1:2">
      <c r="A3404" s="2" t="s">
        <v>5139</v>
      </c>
      <c r="B3404" s="2" t="s">
        <v>4679</v>
      </c>
    </row>
    <row r="3405" ht="14.25" customHeight="1" spans="1:2">
      <c r="A3405" s="2" t="s">
        <v>5140</v>
      </c>
      <c r="B3405" s="2" t="s">
        <v>5141</v>
      </c>
    </row>
    <row r="3406" ht="14.25" customHeight="1" spans="1:2">
      <c r="A3406" s="2" t="s">
        <v>5142</v>
      </c>
      <c r="B3406" s="2" t="s">
        <v>5143</v>
      </c>
    </row>
    <row r="3407" ht="14.25" customHeight="1" spans="1:2">
      <c r="A3407" s="2" t="s">
        <v>5144</v>
      </c>
      <c r="B3407" s="2" t="s">
        <v>4128</v>
      </c>
    </row>
    <row r="3408" ht="14.25" customHeight="1" spans="1:2">
      <c r="A3408" s="2" t="s">
        <v>5145</v>
      </c>
      <c r="B3408" s="2" t="s">
        <v>4130</v>
      </c>
    </row>
    <row r="3409" ht="14.25" customHeight="1" spans="1:2">
      <c r="A3409" s="2" t="s">
        <v>5146</v>
      </c>
      <c r="B3409" s="2" t="s">
        <v>4132</v>
      </c>
    </row>
    <row r="3410" ht="14.25" customHeight="1" spans="1:2">
      <c r="A3410" s="2" t="s">
        <v>5147</v>
      </c>
      <c r="B3410" s="2" t="s">
        <v>4134</v>
      </c>
    </row>
    <row r="3411" ht="14.25" customHeight="1" spans="1:2">
      <c r="A3411" s="2" t="s">
        <v>5148</v>
      </c>
      <c r="B3411" s="2" t="s">
        <v>4136</v>
      </c>
    </row>
    <row r="3412" ht="14.25" customHeight="1" spans="1:2">
      <c r="A3412" s="2" t="s">
        <v>5149</v>
      </c>
      <c r="B3412" s="2" t="s">
        <v>4145</v>
      </c>
    </row>
    <row r="3413" ht="14.25" customHeight="1" spans="1:2">
      <c r="A3413" s="2" t="s">
        <v>5150</v>
      </c>
      <c r="B3413" s="2" t="s">
        <v>4147</v>
      </c>
    </row>
    <row r="3414" ht="14.25" customHeight="1" spans="1:2">
      <c r="A3414" s="2" t="s">
        <v>5151</v>
      </c>
      <c r="B3414" s="2" t="s">
        <v>4167</v>
      </c>
    </row>
    <row r="3415" ht="14.25" customHeight="1" spans="1:2">
      <c r="A3415" s="2" t="s">
        <v>5152</v>
      </c>
      <c r="B3415" s="2" t="s">
        <v>4169</v>
      </c>
    </row>
    <row r="3416" ht="14.25" customHeight="1" spans="1:2">
      <c r="A3416" s="2" t="s">
        <v>5153</v>
      </c>
      <c r="B3416" s="2" t="s">
        <v>5154</v>
      </c>
    </row>
    <row r="3417" ht="14.25" customHeight="1" spans="1:2">
      <c r="A3417" s="2" t="s">
        <v>5155</v>
      </c>
      <c r="B3417" s="2" t="s">
        <v>4128</v>
      </c>
    </row>
    <row r="3418" ht="14.25" customHeight="1" spans="1:2">
      <c r="A3418" s="2" t="s">
        <v>5156</v>
      </c>
      <c r="B3418" s="2" t="s">
        <v>4130</v>
      </c>
    </row>
    <row r="3419" ht="14.25" customHeight="1" spans="1:2">
      <c r="A3419" s="2" t="s">
        <v>5157</v>
      </c>
      <c r="B3419" s="2" t="s">
        <v>4132</v>
      </c>
    </row>
    <row r="3420" ht="14.25" customHeight="1" spans="1:2">
      <c r="A3420" s="2" t="s">
        <v>5158</v>
      </c>
      <c r="B3420" s="2" t="s">
        <v>4134</v>
      </c>
    </row>
    <row r="3421" ht="14.25" customHeight="1" spans="1:2">
      <c r="A3421" s="2" t="s">
        <v>5159</v>
      </c>
      <c r="B3421" s="2" t="s">
        <v>4136</v>
      </c>
    </row>
    <row r="3422" ht="14.25" customHeight="1" spans="1:2">
      <c r="A3422" s="2" t="s">
        <v>5160</v>
      </c>
      <c r="B3422" s="2" t="s">
        <v>5161</v>
      </c>
    </row>
    <row r="3423" ht="14.25" customHeight="1" spans="1:2">
      <c r="A3423" s="2" t="s">
        <v>5162</v>
      </c>
      <c r="B3423" s="2" t="s">
        <v>4128</v>
      </c>
    </row>
    <row r="3424" ht="14.25" customHeight="1" spans="1:2">
      <c r="A3424" s="2" t="s">
        <v>5163</v>
      </c>
      <c r="B3424" s="2" t="s">
        <v>4130</v>
      </c>
    </row>
    <row r="3425" ht="14.25" customHeight="1" spans="1:2">
      <c r="A3425" s="2" t="s">
        <v>5164</v>
      </c>
      <c r="B3425" s="2" t="s">
        <v>4132</v>
      </c>
    </row>
    <row r="3426" ht="14.25" customHeight="1" spans="1:2">
      <c r="A3426" s="2" t="s">
        <v>5165</v>
      </c>
      <c r="B3426" s="2" t="s">
        <v>4134</v>
      </c>
    </row>
    <row r="3427" ht="14.25" customHeight="1" spans="1:2">
      <c r="A3427" s="2" t="s">
        <v>5166</v>
      </c>
      <c r="B3427" s="2" t="s">
        <v>4136</v>
      </c>
    </row>
    <row r="3428" ht="14.25" customHeight="1" spans="1:2">
      <c r="A3428" s="2" t="s">
        <v>5167</v>
      </c>
      <c r="B3428" s="2" t="s">
        <v>4145</v>
      </c>
    </row>
    <row r="3429" ht="14.25" customHeight="1" spans="1:2">
      <c r="A3429" s="2" t="s">
        <v>5168</v>
      </c>
      <c r="B3429" s="2" t="s">
        <v>5169</v>
      </c>
    </row>
    <row r="3430" ht="14.25" customHeight="1" spans="1:2">
      <c r="A3430" s="2" t="s">
        <v>5170</v>
      </c>
      <c r="B3430" s="2" t="s">
        <v>4128</v>
      </c>
    </row>
    <row r="3431" ht="14.25" customHeight="1" spans="1:2">
      <c r="A3431" s="2" t="s">
        <v>5171</v>
      </c>
      <c r="B3431" s="2" t="s">
        <v>4130</v>
      </c>
    </row>
    <row r="3432" ht="14.25" customHeight="1" spans="1:2">
      <c r="A3432" s="2" t="s">
        <v>5172</v>
      </c>
      <c r="B3432" s="2" t="s">
        <v>4132</v>
      </c>
    </row>
    <row r="3433" ht="14.25" customHeight="1" spans="1:2">
      <c r="A3433" s="2" t="s">
        <v>5173</v>
      </c>
      <c r="B3433" s="2" t="s">
        <v>4134</v>
      </c>
    </row>
    <row r="3434" ht="14.25" customHeight="1" spans="1:2">
      <c r="A3434" s="2" t="s">
        <v>5174</v>
      </c>
      <c r="B3434" s="2" t="s">
        <v>4136</v>
      </c>
    </row>
    <row r="3435" ht="14.25" customHeight="1" spans="1:2">
      <c r="A3435" s="2" t="s">
        <v>5175</v>
      </c>
      <c r="B3435" s="2" t="s">
        <v>4145</v>
      </c>
    </row>
    <row r="3436" ht="14.25" customHeight="1" spans="1:2">
      <c r="A3436" s="2" t="s">
        <v>5176</v>
      </c>
      <c r="B3436" s="2" t="s">
        <v>4147</v>
      </c>
    </row>
    <row r="3437" ht="14.25" customHeight="1" spans="1:2">
      <c r="A3437" s="2" t="s">
        <v>5177</v>
      </c>
      <c r="B3437" s="2" t="s">
        <v>4167</v>
      </c>
    </row>
    <row r="3438" ht="14.25" customHeight="1" spans="1:2">
      <c r="A3438" s="2" t="s">
        <v>5178</v>
      </c>
      <c r="B3438" s="2" t="s">
        <v>4169</v>
      </c>
    </row>
    <row r="3439" ht="14.25" customHeight="1" spans="1:2">
      <c r="A3439" s="2" t="s">
        <v>5179</v>
      </c>
      <c r="B3439" s="2" t="s">
        <v>4171</v>
      </c>
    </row>
    <row r="3440" ht="14.25" customHeight="1" spans="1:2">
      <c r="A3440" s="2" t="s">
        <v>5180</v>
      </c>
      <c r="B3440" s="2" t="s">
        <v>5181</v>
      </c>
    </row>
    <row r="3441" ht="14.25" customHeight="1" spans="1:2">
      <c r="A3441" s="2" t="s">
        <v>5182</v>
      </c>
      <c r="B3441" s="2" t="s">
        <v>4128</v>
      </c>
    </row>
    <row r="3442" ht="14.25" customHeight="1" spans="1:2">
      <c r="A3442" s="2" t="s">
        <v>5183</v>
      </c>
      <c r="B3442" s="2" t="s">
        <v>4130</v>
      </c>
    </row>
    <row r="3443" ht="14.25" customHeight="1" spans="1:2">
      <c r="A3443" s="2" t="s">
        <v>5184</v>
      </c>
      <c r="B3443" s="2" t="s">
        <v>4132</v>
      </c>
    </row>
    <row r="3444" ht="14.25" customHeight="1" spans="1:2">
      <c r="A3444" s="2" t="s">
        <v>5185</v>
      </c>
      <c r="B3444" s="2" t="s">
        <v>4134</v>
      </c>
    </row>
    <row r="3445" ht="14.25" customHeight="1" spans="1:2">
      <c r="A3445" s="2" t="s">
        <v>5186</v>
      </c>
      <c r="B3445" s="2" t="s">
        <v>4136</v>
      </c>
    </row>
    <row r="3446" ht="14.25" customHeight="1" spans="1:2">
      <c r="A3446" s="2" t="s">
        <v>5187</v>
      </c>
      <c r="B3446" s="2" t="s">
        <v>4145</v>
      </c>
    </row>
    <row r="3447" ht="14.25" customHeight="1" spans="1:2">
      <c r="A3447" s="2" t="s">
        <v>5188</v>
      </c>
      <c r="B3447" s="2" t="s">
        <v>4147</v>
      </c>
    </row>
    <row r="3448" ht="14.25" customHeight="1" spans="1:2">
      <c r="A3448" s="2" t="s">
        <v>5189</v>
      </c>
      <c r="B3448" s="2" t="s">
        <v>4167</v>
      </c>
    </row>
    <row r="3449" ht="14.25" customHeight="1" spans="1:2">
      <c r="A3449" s="2" t="s">
        <v>5190</v>
      </c>
      <c r="B3449" s="2" t="s">
        <v>4169</v>
      </c>
    </row>
    <row r="3450" ht="14.25" customHeight="1" spans="1:2">
      <c r="A3450" s="2" t="s">
        <v>5191</v>
      </c>
      <c r="B3450" s="2" t="s">
        <v>4171</v>
      </c>
    </row>
    <row r="3451" ht="14.25" customHeight="1" spans="1:2">
      <c r="A3451" s="2" t="s">
        <v>5192</v>
      </c>
      <c r="B3451" s="2" t="s">
        <v>4205</v>
      </c>
    </row>
    <row r="3452" ht="14.25" customHeight="1" spans="1:2">
      <c r="A3452" s="2" t="s">
        <v>5193</v>
      </c>
      <c r="B3452" s="2" t="s">
        <v>4207</v>
      </c>
    </row>
    <row r="3453" ht="14.25" customHeight="1" spans="1:2">
      <c r="A3453" s="2" t="s">
        <v>5194</v>
      </c>
      <c r="B3453" s="2" t="s">
        <v>4675</v>
      </c>
    </row>
    <row r="3454" ht="14.25" customHeight="1" spans="1:2">
      <c r="A3454" s="2" t="s">
        <v>5195</v>
      </c>
      <c r="B3454" s="2" t="s">
        <v>4677</v>
      </c>
    </row>
    <row r="3455" ht="14.25" customHeight="1" spans="1:2">
      <c r="A3455" s="2" t="s">
        <v>5196</v>
      </c>
      <c r="B3455" s="2" t="s">
        <v>5197</v>
      </c>
    </row>
    <row r="3456" ht="14.25" customHeight="1" spans="1:2">
      <c r="A3456" s="2" t="s">
        <v>5198</v>
      </c>
      <c r="B3456" s="2" t="s">
        <v>4128</v>
      </c>
    </row>
    <row r="3457" ht="14.25" customHeight="1" spans="1:2">
      <c r="A3457" s="2" t="s">
        <v>5199</v>
      </c>
      <c r="B3457" s="2" t="s">
        <v>4130</v>
      </c>
    </row>
    <row r="3458" ht="14.25" customHeight="1" spans="1:2">
      <c r="A3458" s="2" t="s">
        <v>5200</v>
      </c>
      <c r="B3458" s="2" t="s">
        <v>4132</v>
      </c>
    </row>
    <row r="3459" ht="14.25" customHeight="1" spans="1:2">
      <c r="A3459" s="2" t="s">
        <v>5201</v>
      </c>
      <c r="B3459" s="2" t="s">
        <v>4134</v>
      </c>
    </row>
    <row r="3460" ht="14.25" customHeight="1" spans="1:2">
      <c r="A3460" s="2" t="s">
        <v>5202</v>
      </c>
      <c r="B3460" s="2" t="s">
        <v>4136</v>
      </c>
    </row>
    <row r="3461" ht="14.25" customHeight="1" spans="1:2">
      <c r="A3461" s="2" t="s">
        <v>5203</v>
      </c>
      <c r="B3461" s="2" t="s">
        <v>4145</v>
      </c>
    </row>
    <row r="3462" ht="14.25" customHeight="1" spans="1:2">
      <c r="A3462" s="2" t="s">
        <v>5204</v>
      </c>
      <c r="B3462" s="2" t="s">
        <v>4147</v>
      </c>
    </row>
    <row r="3463" ht="14.25" customHeight="1" spans="1:2">
      <c r="A3463" s="2" t="s">
        <v>5205</v>
      </c>
      <c r="B3463" s="2" t="s">
        <v>1839</v>
      </c>
    </row>
    <row r="3464" ht="14.25" customHeight="1" spans="1:2">
      <c r="A3464" s="2" t="s">
        <v>5206</v>
      </c>
      <c r="B3464" s="2" t="s">
        <v>4128</v>
      </c>
    </row>
    <row r="3465" ht="14.25" customHeight="1" spans="1:2">
      <c r="A3465" s="2" t="s">
        <v>5207</v>
      </c>
      <c r="B3465" s="2" t="s">
        <v>4130</v>
      </c>
    </row>
    <row r="3466" ht="14.25" customHeight="1" spans="1:2">
      <c r="A3466" s="2" t="s">
        <v>5208</v>
      </c>
      <c r="B3466" s="2" t="s">
        <v>4132</v>
      </c>
    </row>
    <row r="3467" ht="14.25" customHeight="1" spans="1:2">
      <c r="A3467" s="2" t="s">
        <v>5209</v>
      </c>
      <c r="B3467" s="2" t="s">
        <v>4134</v>
      </c>
    </row>
    <row r="3468" ht="14.25" customHeight="1" spans="1:2">
      <c r="A3468" s="2" t="s">
        <v>5210</v>
      </c>
      <c r="B3468" s="2" t="s">
        <v>4136</v>
      </c>
    </row>
    <row r="3469" ht="14.25" customHeight="1" spans="1:2">
      <c r="A3469" s="2" t="s">
        <v>5211</v>
      </c>
      <c r="B3469" s="2" t="s">
        <v>4145</v>
      </c>
    </row>
    <row r="3470" ht="14.25" customHeight="1" spans="1:2">
      <c r="A3470" s="2" t="s">
        <v>5212</v>
      </c>
      <c r="B3470" s="2" t="s">
        <v>4147</v>
      </c>
    </row>
    <row r="3471" ht="14.25" customHeight="1" spans="1:2">
      <c r="A3471" s="2" t="s">
        <v>5213</v>
      </c>
      <c r="B3471" s="2" t="s">
        <v>4167</v>
      </c>
    </row>
    <row r="3472" ht="14.25" customHeight="1" spans="1:2">
      <c r="A3472" s="2" t="s">
        <v>5214</v>
      </c>
      <c r="B3472" s="2" t="s">
        <v>4169</v>
      </c>
    </row>
    <row r="3473" ht="14.25" customHeight="1" spans="1:2">
      <c r="A3473" s="2" t="s">
        <v>5215</v>
      </c>
      <c r="B3473" s="2" t="s">
        <v>4171</v>
      </c>
    </row>
    <row r="3474" ht="14.25" customHeight="1" spans="1:2">
      <c r="A3474" s="2" t="s">
        <v>5216</v>
      </c>
      <c r="B3474" s="2" t="s">
        <v>4205</v>
      </c>
    </row>
    <row r="3475" ht="14.25" customHeight="1" spans="1:2">
      <c r="A3475" s="2" t="s">
        <v>5217</v>
      </c>
      <c r="B3475" s="2" t="s">
        <v>4207</v>
      </c>
    </row>
    <row r="3476" ht="14.25" customHeight="1" spans="1:2">
      <c r="A3476" s="2" t="s">
        <v>5218</v>
      </c>
      <c r="B3476" s="2" t="s">
        <v>5219</v>
      </c>
    </row>
    <row r="3477" ht="14.25" customHeight="1" spans="1:2">
      <c r="A3477" s="2" t="s">
        <v>5220</v>
      </c>
      <c r="B3477" s="2" t="s">
        <v>4128</v>
      </c>
    </row>
    <row r="3478" ht="14.25" customHeight="1" spans="1:2">
      <c r="A3478" s="2" t="s">
        <v>5221</v>
      </c>
      <c r="B3478" s="2" t="s">
        <v>4130</v>
      </c>
    </row>
    <row r="3479" ht="14.25" customHeight="1" spans="1:2">
      <c r="A3479" s="2" t="s">
        <v>5222</v>
      </c>
      <c r="B3479" s="2" t="s">
        <v>4132</v>
      </c>
    </row>
    <row r="3480" ht="14.25" customHeight="1" spans="1:2">
      <c r="A3480" s="2" t="s">
        <v>5223</v>
      </c>
      <c r="B3480" s="2" t="s">
        <v>4134</v>
      </c>
    </row>
    <row r="3481" ht="14.25" customHeight="1" spans="1:2">
      <c r="A3481" s="2" t="s">
        <v>5224</v>
      </c>
      <c r="B3481" s="2" t="s">
        <v>4136</v>
      </c>
    </row>
    <row r="3482" ht="14.25" customHeight="1" spans="1:2">
      <c r="A3482" s="2" t="s">
        <v>5225</v>
      </c>
      <c r="B3482" s="2" t="s">
        <v>4145</v>
      </c>
    </row>
    <row r="3483" ht="14.25" customHeight="1" spans="1:2">
      <c r="A3483" s="2" t="s">
        <v>5226</v>
      </c>
      <c r="B3483" s="2" t="s">
        <v>4147</v>
      </c>
    </row>
    <row r="3484" ht="14.25" customHeight="1" spans="1:2">
      <c r="A3484" s="2" t="s">
        <v>5227</v>
      </c>
      <c r="B3484" s="2" t="s">
        <v>4167</v>
      </c>
    </row>
    <row r="3485" ht="14.25" customHeight="1" spans="1:2">
      <c r="A3485" s="2" t="s">
        <v>5228</v>
      </c>
      <c r="B3485" s="2" t="s">
        <v>4169</v>
      </c>
    </row>
    <row r="3486" ht="14.25" customHeight="1" spans="1:2">
      <c r="A3486" s="2" t="s">
        <v>5229</v>
      </c>
      <c r="B3486" s="2" t="s">
        <v>2512</v>
      </c>
    </row>
    <row r="3487" ht="14.25" customHeight="1" spans="1:2">
      <c r="A3487" s="2" t="s">
        <v>5230</v>
      </c>
      <c r="B3487" s="2" t="s">
        <v>4128</v>
      </c>
    </row>
    <row r="3488" ht="14.25" customHeight="1" spans="1:2">
      <c r="A3488" s="2" t="s">
        <v>5231</v>
      </c>
      <c r="B3488" s="2" t="s">
        <v>4130</v>
      </c>
    </row>
    <row r="3489" ht="14.25" customHeight="1" spans="1:2">
      <c r="A3489" s="2" t="s">
        <v>5232</v>
      </c>
      <c r="B3489" s="2" t="s">
        <v>4132</v>
      </c>
    </row>
    <row r="3490" ht="14.25" customHeight="1" spans="1:2">
      <c r="A3490" s="2" t="s">
        <v>5233</v>
      </c>
      <c r="B3490" s="2" t="s">
        <v>4134</v>
      </c>
    </row>
    <row r="3491" ht="14.25" customHeight="1" spans="1:2">
      <c r="A3491" s="2" t="s">
        <v>5234</v>
      </c>
      <c r="B3491" s="2" t="s">
        <v>4136</v>
      </c>
    </row>
    <row r="3492" ht="14.25" customHeight="1" spans="1:2">
      <c r="A3492" s="2" t="s">
        <v>5235</v>
      </c>
      <c r="B3492" s="2" t="s">
        <v>5236</v>
      </c>
    </row>
    <row r="3493" ht="14.25" customHeight="1" spans="1:2">
      <c r="A3493" s="2" t="s">
        <v>5237</v>
      </c>
      <c r="B3493" s="2" t="s">
        <v>4128</v>
      </c>
    </row>
    <row r="3494" ht="14.25" customHeight="1" spans="1:2">
      <c r="A3494" s="2" t="s">
        <v>5238</v>
      </c>
      <c r="B3494" s="2" t="s">
        <v>4130</v>
      </c>
    </row>
    <row r="3495" ht="14.25" customHeight="1" spans="1:2">
      <c r="A3495" s="2" t="s">
        <v>5239</v>
      </c>
      <c r="B3495" s="2" t="s">
        <v>4132</v>
      </c>
    </row>
    <row r="3496" ht="14.25" customHeight="1" spans="1:2">
      <c r="A3496" s="2" t="s">
        <v>5240</v>
      </c>
      <c r="B3496" s="2" t="s">
        <v>4134</v>
      </c>
    </row>
    <row r="3497" ht="14.25" customHeight="1" spans="1:2">
      <c r="A3497" s="2" t="s">
        <v>5241</v>
      </c>
      <c r="B3497" s="2" t="s">
        <v>4136</v>
      </c>
    </row>
    <row r="3498" ht="14.25" customHeight="1" spans="1:2">
      <c r="A3498" s="2" t="s">
        <v>5242</v>
      </c>
      <c r="B3498" s="2" t="s">
        <v>4145</v>
      </c>
    </row>
    <row r="3499" ht="14.25" customHeight="1" spans="1:2">
      <c r="A3499" s="2" t="s">
        <v>5243</v>
      </c>
      <c r="B3499" s="2" t="s">
        <v>4147</v>
      </c>
    </row>
    <row r="3500" ht="14.25" customHeight="1" spans="1:2">
      <c r="A3500" s="2" t="s">
        <v>5244</v>
      </c>
      <c r="B3500" s="2" t="s">
        <v>4167</v>
      </c>
    </row>
    <row r="3501" ht="14.25" customHeight="1" spans="1:2">
      <c r="A3501" s="2" t="s">
        <v>5245</v>
      </c>
      <c r="B3501" s="2" t="s">
        <v>4169</v>
      </c>
    </row>
    <row r="3502" ht="14.25" customHeight="1" spans="1:2">
      <c r="A3502" s="2" t="s">
        <v>5246</v>
      </c>
      <c r="B3502" s="2" t="s">
        <v>4171</v>
      </c>
    </row>
    <row r="3503" ht="14.25" customHeight="1" spans="1:2">
      <c r="A3503" s="2" t="s">
        <v>5247</v>
      </c>
      <c r="B3503" s="2" t="s">
        <v>4205</v>
      </c>
    </row>
    <row r="3504" ht="14.25" customHeight="1" spans="1:2">
      <c r="A3504" s="2" t="s">
        <v>5248</v>
      </c>
      <c r="B3504" s="2" t="s">
        <v>4207</v>
      </c>
    </row>
    <row r="3505" ht="14.25" customHeight="1" spans="1:2">
      <c r="A3505" s="2" t="s">
        <v>5249</v>
      </c>
      <c r="B3505" s="2" t="s">
        <v>4675</v>
      </c>
    </row>
    <row r="3506" ht="14.25" customHeight="1" spans="1:2">
      <c r="A3506" s="2" t="s">
        <v>5250</v>
      </c>
      <c r="B3506" s="2" t="s">
        <v>4677</v>
      </c>
    </row>
    <row r="3507" ht="14.25" customHeight="1" spans="1:2">
      <c r="A3507" s="2" t="s">
        <v>5251</v>
      </c>
      <c r="B3507" s="2" t="s">
        <v>4679</v>
      </c>
    </row>
    <row r="3508" ht="14.25" customHeight="1" spans="1:2">
      <c r="A3508" s="2" t="s">
        <v>5252</v>
      </c>
      <c r="B3508" s="2" t="s">
        <v>5253</v>
      </c>
    </row>
    <row r="3509" ht="14.25" customHeight="1" spans="1:2">
      <c r="A3509" s="2" t="s">
        <v>5254</v>
      </c>
      <c r="B3509" s="2" t="s">
        <v>4128</v>
      </c>
    </row>
    <row r="3510" ht="14.25" customHeight="1" spans="1:2">
      <c r="A3510" s="2" t="s">
        <v>5255</v>
      </c>
      <c r="B3510" s="2" t="s">
        <v>4130</v>
      </c>
    </row>
    <row r="3511" ht="14.25" customHeight="1" spans="1:2">
      <c r="A3511" s="2" t="s">
        <v>5256</v>
      </c>
      <c r="B3511" s="2" t="s">
        <v>4132</v>
      </c>
    </row>
    <row r="3512" ht="14.25" customHeight="1" spans="1:2">
      <c r="A3512" s="2" t="s">
        <v>5257</v>
      </c>
      <c r="B3512" s="2" t="s">
        <v>4134</v>
      </c>
    </row>
    <row r="3513" ht="14.25" customHeight="1" spans="1:2">
      <c r="A3513" s="2" t="s">
        <v>5258</v>
      </c>
      <c r="B3513" s="2" t="s">
        <v>4136</v>
      </c>
    </row>
    <row r="3514" ht="14.25" customHeight="1" spans="1:2">
      <c r="A3514" s="2" t="s">
        <v>5259</v>
      </c>
      <c r="B3514" s="2" t="s">
        <v>4145</v>
      </c>
    </row>
    <row r="3515" ht="14.25" customHeight="1" spans="1:2">
      <c r="A3515" s="2" t="s">
        <v>5260</v>
      </c>
      <c r="B3515" s="2" t="s">
        <v>4147</v>
      </c>
    </row>
    <row r="3516" ht="14.25" customHeight="1" spans="1:2">
      <c r="A3516" s="2" t="s">
        <v>5261</v>
      </c>
      <c r="B3516" s="2" t="s">
        <v>4167</v>
      </c>
    </row>
    <row r="3517" ht="14.25" customHeight="1" spans="1:2">
      <c r="A3517" s="2" t="s">
        <v>5262</v>
      </c>
      <c r="B3517" s="2" t="s">
        <v>4169</v>
      </c>
    </row>
    <row r="3518" ht="14.25" customHeight="1" spans="1:2">
      <c r="A3518" s="2" t="s">
        <v>5263</v>
      </c>
      <c r="B3518" s="2" t="s">
        <v>4171</v>
      </c>
    </row>
    <row r="3519" ht="14.25" customHeight="1" spans="1:2">
      <c r="A3519" s="2" t="s">
        <v>5264</v>
      </c>
      <c r="B3519" s="2" t="s">
        <v>4205</v>
      </c>
    </row>
    <row r="3520" ht="14.25" customHeight="1" spans="1:2">
      <c r="A3520" s="2" t="s">
        <v>5265</v>
      </c>
      <c r="B3520" s="2" t="s">
        <v>4207</v>
      </c>
    </row>
    <row r="3521" ht="14.25" customHeight="1" spans="1:2">
      <c r="A3521" s="2" t="s">
        <v>5266</v>
      </c>
      <c r="B3521" s="2" t="s">
        <v>4675</v>
      </c>
    </row>
    <row r="3522" ht="14.25" customHeight="1" spans="1:2">
      <c r="A3522" s="2" t="s">
        <v>5267</v>
      </c>
      <c r="B3522" s="2" t="s">
        <v>5268</v>
      </c>
    </row>
    <row r="3523" ht="14.25" customHeight="1" spans="1:2">
      <c r="A3523" s="2" t="s">
        <v>5269</v>
      </c>
      <c r="B3523" s="2" t="s">
        <v>1120</v>
      </c>
    </row>
    <row r="3524" ht="14.25" customHeight="1" spans="1:2">
      <c r="A3524" s="2" t="s">
        <v>5270</v>
      </c>
      <c r="B3524" s="2" t="s">
        <v>4130</v>
      </c>
    </row>
    <row r="3525" ht="14.25" customHeight="1" spans="1:2">
      <c r="A3525" s="2" t="s">
        <v>5271</v>
      </c>
      <c r="B3525" s="2" t="s">
        <v>4132</v>
      </c>
    </row>
    <row r="3526" ht="14.25" customHeight="1" spans="1:2">
      <c r="A3526" s="2" t="s">
        <v>5272</v>
      </c>
      <c r="B3526" s="2" t="s">
        <v>4134</v>
      </c>
    </row>
    <row r="3527" ht="14.25" customHeight="1" spans="1:2">
      <c r="A3527" s="2" t="s">
        <v>5273</v>
      </c>
      <c r="B3527" s="2" t="s">
        <v>4136</v>
      </c>
    </row>
    <row r="3528" ht="14.25" customHeight="1" spans="1:2">
      <c r="A3528" s="2" t="s">
        <v>5274</v>
      </c>
      <c r="B3528" s="2" t="s">
        <v>4145</v>
      </c>
    </row>
    <row r="3529" ht="14.25" customHeight="1" spans="1:2">
      <c r="A3529" s="2" t="s">
        <v>5275</v>
      </c>
      <c r="B3529" s="2" t="s">
        <v>4147</v>
      </c>
    </row>
    <row r="3530" ht="14.25" customHeight="1" spans="1:2">
      <c r="A3530" s="2" t="s">
        <v>5276</v>
      </c>
      <c r="B3530" s="2" t="s">
        <v>4167</v>
      </c>
    </row>
    <row r="3531" ht="14.25" customHeight="1" spans="1:2">
      <c r="A3531" s="2" t="s">
        <v>5277</v>
      </c>
      <c r="B3531" s="2" t="s">
        <v>4169</v>
      </c>
    </row>
    <row r="3532" ht="14.25" customHeight="1" spans="1:2">
      <c r="A3532" s="2" t="s">
        <v>5278</v>
      </c>
      <c r="B3532" s="2" t="s">
        <v>4171</v>
      </c>
    </row>
    <row r="3533" ht="14.25" customHeight="1" spans="1:2">
      <c r="A3533" s="2" t="s">
        <v>5279</v>
      </c>
      <c r="B3533" s="2" t="s">
        <v>4205</v>
      </c>
    </row>
    <row r="3534" ht="14.25" customHeight="1" spans="1:2">
      <c r="A3534" s="2" t="s">
        <v>5280</v>
      </c>
      <c r="B3534" s="2" t="s">
        <v>4207</v>
      </c>
    </row>
    <row r="3535" ht="14.25" customHeight="1" spans="1:2">
      <c r="A3535" s="2" t="s">
        <v>5281</v>
      </c>
      <c r="B3535" s="2" t="s">
        <v>5282</v>
      </c>
    </row>
    <row r="3536" ht="14.25" customHeight="1" spans="1:2">
      <c r="A3536" s="2" t="s">
        <v>5283</v>
      </c>
      <c r="B3536" s="2" t="s">
        <v>1120</v>
      </c>
    </row>
    <row r="3537" ht="14.25" customHeight="1" spans="1:2">
      <c r="A3537" s="2" t="s">
        <v>5284</v>
      </c>
      <c r="B3537" s="2" t="s">
        <v>1122</v>
      </c>
    </row>
    <row r="3538" ht="14.25" customHeight="1" spans="1:2">
      <c r="A3538" s="2" t="s">
        <v>5285</v>
      </c>
      <c r="B3538" s="2" t="s">
        <v>1124</v>
      </c>
    </row>
    <row r="3539" ht="14.25" customHeight="1" spans="1:2">
      <c r="A3539" s="2" t="s">
        <v>5286</v>
      </c>
      <c r="B3539" s="2" t="s">
        <v>1126</v>
      </c>
    </row>
    <row r="3540" ht="14.25" customHeight="1" spans="1:2">
      <c r="A3540" s="2" t="s">
        <v>5287</v>
      </c>
      <c r="B3540" s="2" t="s">
        <v>1128</v>
      </c>
    </row>
    <row r="3541" ht="14.25" customHeight="1" spans="1:2">
      <c r="A3541" s="2" t="s">
        <v>5288</v>
      </c>
      <c r="B3541" s="2" t="s">
        <v>1130</v>
      </c>
    </row>
    <row r="3542" ht="14.25" customHeight="1" spans="1:2">
      <c r="A3542" s="2" t="s">
        <v>5289</v>
      </c>
      <c r="B3542" s="2" t="s">
        <v>1132</v>
      </c>
    </row>
    <row r="3543" ht="14.25" customHeight="1" spans="1:2">
      <c r="A3543" s="2" t="s">
        <v>5290</v>
      </c>
      <c r="B3543" s="2" t="s">
        <v>1134</v>
      </c>
    </row>
    <row r="3544" ht="14.25" customHeight="1" spans="1:2">
      <c r="A3544" s="2" t="s">
        <v>5291</v>
      </c>
      <c r="B3544" s="2" t="s">
        <v>1146</v>
      </c>
    </row>
    <row r="3545" ht="14.25" customHeight="1" spans="1:2">
      <c r="A3545" s="2" t="s">
        <v>5292</v>
      </c>
      <c r="B3545" s="2" t="s">
        <v>1148</v>
      </c>
    </row>
    <row r="3546" ht="14.25" customHeight="1" spans="1:2">
      <c r="A3546" s="2" t="s">
        <v>5293</v>
      </c>
      <c r="B3546" s="2" t="s">
        <v>5294</v>
      </c>
    </row>
    <row r="3547" ht="14.25" customHeight="1" spans="1:2">
      <c r="A3547" s="2" t="s">
        <v>5295</v>
      </c>
      <c r="B3547" s="2" t="s">
        <v>1120</v>
      </c>
    </row>
    <row r="3548" ht="14.25" customHeight="1" spans="1:2">
      <c r="A3548" s="2" t="s">
        <v>5296</v>
      </c>
      <c r="B3548" s="2" t="s">
        <v>1122</v>
      </c>
    </row>
    <row r="3549" ht="14.25" customHeight="1" spans="1:2">
      <c r="A3549" s="2" t="s">
        <v>5297</v>
      </c>
      <c r="B3549" s="2" t="s">
        <v>1124</v>
      </c>
    </row>
    <row r="3550" ht="14.25" customHeight="1" spans="1:2">
      <c r="A3550" s="2" t="s">
        <v>5298</v>
      </c>
      <c r="B3550" s="2" t="s">
        <v>1126</v>
      </c>
    </row>
    <row r="3551" ht="14.25" customHeight="1" spans="1:2">
      <c r="A3551" s="2" t="s">
        <v>5299</v>
      </c>
      <c r="B3551" s="2" t="s">
        <v>1128</v>
      </c>
    </row>
    <row r="3552" ht="14.25" customHeight="1" spans="1:2">
      <c r="A3552" s="2" t="s">
        <v>5300</v>
      </c>
      <c r="B3552" s="2" t="s">
        <v>1130</v>
      </c>
    </row>
    <row r="3553" ht="14.25" customHeight="1" spans="1:2">
      <c r="A3553" s="2" t="s">
        <v>5301</v>
      </c>
      <c r="B3553" s="2" t="s">
        <v>1132</v>
      </c>
    </row>
    <row r="3554" ht="14.25" customHeight="1" spans="1:2">
      <c r="A3554" s="2" t="s">
        <v>5302</v>
      </c>
      <c r="B3554" s="2" t="s">
        <v>1134</v>
      </c>
    </row>
    <row r="3555" ht="14.25" customHeight="1" spans="1:2">
      <c r="A3555" s="2" t="s">
        <v>5303</v>
      </c>
      <c r="B3555" s="2" t="s">
        <v>5304</v>
      </c>
    </row>
    <row r="3556" ht="14.25" customHeight="1" spans="1:2">
      <c r="A3556" s="2" t="s">
        <v>5305</v>
      </c>
      <c r="B3556" s="2" t="s">
        <v>1120</v>
      </c>
    </row>
    <row r="3557" ht="14.25" customHeight="1" spans="1:2">
      <c r="A3557" s="2" t="s">
        <v>5306</v>
      </c>
      <c r="B3557" s="2" t="s">
        <v>1122</v>
      </c>
    </row>
    <row r="3558" ht="14.25" customHeight="1" spans="1:2">
      <c r="A3558" s="2" t="s">
        <v>5307</v>
      </c>
      <c r="B3558" s="2" t="s">
        <v>1124</v>
      </c>
    </row>
    <row r="3559" ht="14.25" customHeight="1" spans="1:2">
      <c r="A3559" s="2" t="s">
        <v>5308</v>
      </c>
      <c r="B3559" s="2" t="s">
        <v>1126</v>
      </c>
    </row>
    <row r="3560" ht="14.25" customHeight="1" spans="1:2">
      <c r="A3560" s="2" t="s">
        <v>5309</v>
      </c>
      <c r="B3560" s="2" t="s">
        <v>1128</v>
      </c>
    </row>
    <row r="3561" ht="14.25" customHeight="1" spans="1:2">
      <c r="A3561" s="2" t="s">
        <v>5310</v>
      </c>
      <c r="B3561" s="2" t="s">
        <v>1130</v>
      </c>
    </row>
    <row r="3562" ht="14.25" customHeight="1" spans="1:2">
      <c r="A3562" s="2" t="s">
        <v>5311</v>
      </c>
      <c r="B3562" s="2" t="s">
        <v>5312</v>
      </c>
    </row>
    <row r="3563" ht="14.25" customHeight="1" spans="1:2">
      <c r="A3563" s="2" t="s">
        <v>5313</v>
      </c>
      <c r="B3563" s="2" t="s">
        <v>1120</v>
      </c>
    </row>
    <row r="3564" ht="14.25" customHeight="1" spans="1:2">
      <c r="A3564" s="2" t="s">
        <v>5314</v>
      </c>
      <c r="B3564" s="2" t="s">
        <v>1122</v>
      </c>
    </row>
    <row r="3565" ht="14.25" customHeight="1" spans="1:2">
      <c r="A3565" s="2" t="s">
        <v>5315</v>
      </c>
      <c r="B3565" s="2" t="s">
        <v>1124</v>
      </c>
    </row>
    <row r="3566" ht="14.25" customHeight="1" spans="1:2">
      <c r="A3566" s="2" t="s">
        <v>5316</v>
      </c>
      <c r="B3566" s="2" t="s">
        <v>1126</v>
      </c>
    </row>
    <row r="3567" ht="14.25" customHeight="1" spans="1:2">
      <c r="A3567" s="2" t="s">
        <v>5317</v>
      </c>
      <c r="B3567" s="2" t="s">
        <v>1128</v>
      </c>
    </row>
    <row r="3568" ht="14.25" customHeight="1" spans="1:2">
      <c r="A3568" s="2" t="s">
        <v>5318</v>
      </c>
      <c r="B3568" s="2" t="s">
        <v>1130</v>
      </c>
    </row>
    <row r="3569" ht="14.25" customHeight="1" spans="1:2">
      <c r="A3569" s="2" t="s">
        <v>5319</v>
      </c>
      <c r="B3569" s="2" t="s">
        <v>5320</v>
      </c>
    </row>
    <row r="3570" ht="14.25" customHeight="1" spans="1:2">
      <c r="A3570" s="2" t="s">
        <v>5321</v>
      </c>
      <c r="B3570" s="2" t="s">
        <v>1120</v>
      </c>
    </row>
    <row r="3571" ht="14.25" customHeight="1" spans="1:2">
      <c r="A3571" s="2" t="s">
        <v>5322</v>
      </c>
      <c r="B3571" s="2" t="s">
        <v>1122</v>
      </c>
    </row>
    <row r="3572" ht="14.25" customHeight="1" spans="1:2">
      <c r="A3572" s="2" t="s">
        <v>5323</v>
      </c>
      <c r="B3572" s="2" t="s">
        <v>1124</v>
      </c>
    </row>
    <row r="3573" ht="14.25" customHeight="1" spans="1:2">
      <c r="A3573" s="2" t="s">
        <v>5324</v>
      </c>
      <c r="B3573" s="2" t="s">
        <v>1126</v>
      </c>
    </row>
    <row r="3574" ht="14.25" customHeight="1" spans="1:2">
      <c r="A3574" s="2" t="s">
        <v>5325</v>
      </c>
      <c r="B3574" s="2" t="s">
        <v>1128</v>
      </c>
    </row>
    <row r="3575" ht="14.25" customHeight="1" spans="1:2">
      <c r="A3575" s="2" t="s">
        <v>5326</v>
      </c>
      <c r="B3575" s="2" t="s">
        <v>1130</v>
      </c>
    </row>
    <row r="3576" ht="14.25" customHeight="1" spans="1:2">
      <c r="A3576" s="2" t="s">
        <v>5327</v>
      </c>
      <c r="B3576" s="2" t="s">
        <v>5328</v>
      </c>
    </row>
    <row r="3577" ht="14.25" customHeight="1" spans="1:2">
      <c r="A3577" s="2" t="s">
        <v>5329</v>
      </c>
      <c r="B3577" s="2" t="s">
        <v>39</v>
      </c>
    </row>
    <row r="3578" ht="14.25" customHeight="1" spans="1:2">
      <c r="A3578" s="2" t="s">
        <v>848</v>
      </c>
      <c r="B3578" s="2" t="s">
        <v>847</v>
      </c>
    </row>
    <row r="3579" ht="14.25" customHeight="1" spans="1:2">
      <c r="A3579" s="2" t="s">
        <v>5330</v>
      </c>
      <c r="B3579" s="2" t="s">
        <v>1120</v>
      </c>
    </row>
    <row r="3580" ht="14.25" customHeight="1" spans="1:2">
      <c r="A3580" s="2" t="s">
        <v>5331</v>
      </c>
      <c r="B3580" s="2" t="s">
        <v>1122</v>
      </c>
    </row>
    <row r="3581" ht="14.25" customHeight="1" spans="1:2">
      <c r="A3581" s="2" t="s">
        <v>5332</v>
      </c>
      <c r="B3581" s="2" t="s">
        <v>1124</v>
      </c>
    </row>
    <row r="3582" ht="14.25" customHeight="1" spans="1:2">
      <c r="A3582" s="2" t="s">
        <v>5333</v>
      </c>
      <c r="B3582" s="2" t="s">
        <v>1126</v>
      </c>
    </row>
    <row r="3583" ht="14.25" customHeight="1" spans="1:2">
      <c r="A3583" s="2" t="s">
        <v>5334</v>
      </c>
      <c r="B3583" s="2" t="s">
        <v>1128</v>
      </c>
    </row>
    <row r="3584" ht="14.25" customHeight="1" spans="1:2">
      <c r="A3584" s="2" t="s">
        <v>5335</v>
      </c>
      <c r="B3584" s="2" t="s">
        <v>1130</v>
      </c>
    </row>
    <row r="3585" ht="14.25" customHeight="1" spans="1:2">
      <c r="A3585" s="2" t="s">
        <v>5336</v>
      </c>
      <c r="B3585" s="2" t="s">
        <v>5337</v>
      </c>
    </row>
    <row r="3586" ht="14.25" customHeight="1" spans="1:2">
      <c r="A3586" s="2" t="s">
        <v>5338</v>
      </c>
      <c r="B3586" s="2" t="s">
        <v>5339</v>
      </c>
    </row>
    <row r="3587" ht="14.25" customHeight="1" spans="1:2">
      <c r="A3587" s="2" t="s">
        <v>5340</v>
      </c>
      <c r="B3587" s="2" t="s">
        <v>5341</v>
      </c>
    </row>
    <row r="3588" ht="14.25" customHeight="1" spans="1:2">
      <c r="A3588" s="2" t="s">
        <v>5342</v>
      </c>
      <c r="B3588" s="2" t="s">
        <v>5343</v>
      </c>
    </row>
    <row r="3589" ht="14.25" customHeight="1" spans="1:2">
      <c r="A3589" s="2" t="s">
        <v>5344</v>
      </c>
      <c r="B3589" s="2" t="s">
        <v>5345</v>
      </c>
    </row>
    <row r="3590" ht="14.25" customHeight="1" spans="1:2">
      <c r="A3590" s="2" t="s">
        <v>5346</v>
      </c>
      <c r="B3590" s="2" t="s">
        <v>5347</v>
      </c>
    </row>
    <row r="3591" ht="14.25" customHeight="1" spans="1:2">
      <c r="A3591" s="2" t="s">
        <v>5348</v>
      </c>
      <c r="B3591" s="2" t="s">
        <v>5349</v>
      </c>
    </row>
    <row r="3592" ht="14.25" customHeight="1" spans="1:2">
      <c r="A3592" s="2" t="s">
        <v>5350</v>
      </c>
      <c r="B3592" s="2" t="s">
        <v>5351</v>
      </c>
    </row>
    <row r="3593" ht="14.25" customHeight="1" spans="1:2">
      <c r="A3593" s="2" t="s">
        <v>5352</v>
      </c>
      <c r="B3593" s="2" t="s">
        <v>5353</v>
      </c>
    </row>
    <row r="3594" ht="14.25" customHeight="1" spans="1:2">
      <c r="A3594" s="2" t="s">
        <v>5354</v>
      </c>
      <c r="B3594" s="2" t="s">
        <v>5355</v>
      </c>
    </row>
    <row r="3595" ht="14.25" customHeight="1" spans="1:2">
      <c r="A3595" s="2" t="s">
        <v>5356</v>
      </c>
      <c r="B3595" s="2" t="s">
        <v>2372</v>
      </c>
    </row>
    <row r="3596" ht="14.25" customHeight="1" spans="1:2">
      <c r="A3596" s="2" t="s">
        <v>5357</v>
      </c>
      <c r="B3596" s="2" t="s">
        <v>1120</v>
      </c>
    </row>
    <row r="3597" ht="14.25" customHeight="1" spans="1:2">
      <c r="A3597" s="2" t="s">
        <v>5358</v>
      </c>
      <c r="B3597" s="2" t="s">
        <v>1122</v>
      </c>
    </row>
    <row r="3598" ht="14.25" customHeight="1" spans="1:2">
      <c r="A3598" s="2" t="s">
        <v>5359</v>
      </c>
      <c r="B3598" s="2" t="s">
        <v>1124</v>
      </c>
    </row>
    <row r="3599" ht="14.25" customHeight="1" spans="1:2">
      <c r="A3599" s="2" t="s">
        <v>5360</v>
      </c>
      <c r="B3599" s="2" t="s">
        <v>1126</v>
      </c>
    </row>
    <row r="3600" ht="14.25" customHeight="1" spans="1:2">
      <c r="A3600" s="2" t="s">
        <v>5361</v>
      </c>
      <c r="B3600" s="2" t="s">
        <v>1128</v>
      </c>
    </row>
    <row r="3601" ht="14.25" customHeight="1" spans="1:2">
      <c r="A3601" s="2" t="s">
        <v>5362</v>
      </c>
      <c r="B3601" s="2" t="s">
        <v>1130</v>
      </c>
    </row>
    <row r="3602" ht="14.25" customHeight="1" spans="1:2">
      <c r="A3602" s="2" t="s">
        <v>5363</v>
      </c>
      <c r="B3602" s="2" t="s">
        <v>1132</v>
      </c>
    </row>
    <row r="3603" ht="14.25" customHeight="1" spans="1:2">
      <c r="A3603" s="2" t="s">
        <v>5364</v>
      </c>
      <c r="B3603" s="2" t="s">
        <v>1134</v>
      </c>
    </row>
    <row r="3604" ht="14.25" customHeight="1" spans="1:2">
      <c r="A3604" s="2" t="s">
        <v>5365</v>
      </c>
      <c r="B3604" s="2" t="s">
        <v>1146</v>
      </c>
    </row>
    <row r="3605" ht="14.25" customHeight="1" spans="1:2">
      <c r="A3605" s="2" t="s">
        <v>5366</v>
      </c>
      <c r="B3605" s="2" t="s">
        <v>1148</v>
      </c>
    </row>
    <row r="3606" ht="14.25" customHeight="1" spans="1:2">
      <c r="A3606" s="2" t="s">
        <v>5367</v>
      </c>
      <c r="B3606" s="2" t="s">
        <v>1150</v>
      </c>
    </row>
    <row r="3607" ht="14.25" customHeight="1" spans="1:2">
      <c r="A3607" s="2" t="s">
        <v>5368</v>
      </c>
      <c r="B3607" s="2" t="s">
        <v>1152</v>
      </c>
    </row>
    <row r="3608" ht="14.25" customHeight="1" spans="1:2">
      <c r="A3608" s="2" t="s">
        <v>5369</v>
      </c>
      <c r="B3608" s="2" t="s">
        <v>583</v>
      </c>
    </row>
    <row r="3609" ht="14.25" customHeight="1" spans="1:2">
      <c r="A3609" s="2" t="s">
        <v>584</v>
      </c>
      <c r="B3609" s="2" t="s">
        <v>1120</v>
      </c>
    </row>
    <row r="3610" ht="14.25" customHeight="1" spans="1:2">
      <c r="A3610" s="2" t="s">
        <v>613</v>
      </c>
      <c r="B3610" s="2" t="s">
        <v>1122</v>
      </c>
    </row>
    <row r="3611" ht="14.25" customHeight="1" spans="1:2">
      <c r="A3611" s="2" t="s">
        <v>642</v>
      </c>
      <c r="B3611" s="2" t="s">
        <v>1124</v>
      </c>
    </row>
    <row r="3612" ht="14.25" customHeight="1" spans="1:2">
      <c r="A3612" s="2" t="s">
        <v>599</v>
      </c>
      <c r="B3612" s="2" t="s">
        <v>1126</v>
      </c>
    </row>
    <row r="3613" ht="14.25" customHeight="1" spans="1:2">
      <c r="A3613" s="2" t="s">
        <v>851</v>
      </c>
      <c r="B3613" s="2" t="s">
        <v>850</v>
      </c>
    </row>
    <row r="3614" ht="14.25" customHeight="1" spans="1:2">
      <c r="A3614" s="2" t="s">
        <v>5370</v>
      </c>
      <c r="B3614" s="2" t="s">
        <v>1120</v>
      </c>
    </row>
    <row r="3615" ht="14.25" customHeight="1" spans="1:2">
      <c r="A3615" s="2" t="s">
        <v>5371</v>
      </c>
      <c r="B3615" s="2" t="s">
        <v>1122</v>
      </c>
    </row>
    <row r="3616" ht="14.25" customHeight="1" spans="1:2">
      <c r="A3616" s="2" t="s">
        <v>5372</v>
      </c>
      <c r="B3616" s="2" t="s">
        <v>1124</v>
      </c>
    </row>
    <row r="3617" ht="14.25" customHeight="1" spans="1:2">
      <c r="A3617" s="2" t="s">
        <v>5373</v>
      </c>
      <c r="B3617" s="2" t="s">
        <v>1126</v>
      </c>
    </row>
    <row r="3618" ht="14.25" customHeight="1" spans="1:2">
      <c r="A3618" s="2" t="s">
        <v>5374</v>
      </c>
      <c r="B3618" s="2" t="s">
        <v>1128</v>
      </c>
    </row>
    <row r="3619" ht="14.25" customHeight="1" spans="1:2">
      <c r="A3619" s="2" t="s">
        <v>5375</v>
      </c>
      <c r="B3619" s="2" t="s">
        <v>1130</v>
      </c>
    </row>
    <row r="3620" ht="14.25" customHeight="1" spans="1:2">
      <c r="A3620" s="2" t="s">
        <v>5376</v>
      </c>
      <c r="B3620" s="2" t="s">
        <v>1132</v>
      </c>
    </row>
    <row r="3621" ht="14.25" customHeight="1" spans="1:2">
      <c r="A3621" s="2" t="s">
        <v>5377</v>
      </c>
      <c r="B3621" s="2" t="s">
        <v>1134</v>
      </c>
    </row>
    <row r="3622" ht="14.25" customHeight="1" spans="1:2">
      <c r="A3622" s="2" t="s">
        <v>5378</v>
      </c>
      <c r="B3622" s="2" t="s">
        <v>1146</v>
      </c>
    </row>
    <row r="3623" ht="14.25" customHeight="1" spans="1:2">
      <c r="A3623" s="2" t="s">
        <v>5379</v>
      </c>
      <c r="B3623" s="2" t="s">
        <v>1148</v>
      </c>
    </row>
    <row r="3624" ht="14.25" customHeight="1" spans="1:2">
      <c r="A3624" s="2" t="s">
        <v>5380</v>
      </c>
      <c r="B3624" s="2" t="s">
        <v>5381</v>
      </c>
    </row>
    <row r="3625" ht="14.25" customHeight="1" spans="1:2">
      <c r="A3625" s="2" t="s">
        <v>5382</v>
      </c>
      <c r="B3625" s="2" t="s">
        <v>1120</v>
      </c>
    </row>
    <row r="3626" ht="14.25" customHeight="1" spans="1:2">
      <c r="A3626" s="2" t="s">
        <v>5383</v>
      </c>
      <c r="B3626" s="2" t="s">
        <v>1122</v>
      </c>
    </row>
    <row r="3627" ht="14.25" customHeight="1" spans="1:2">
      <c r="A3627" s="2" t="s">
        <v>5384</v>
      </c>
      <c r="B3627" s="2" t="s">
        <v>1124</v>
      </c>
    </row>
    <row r="3628" ht="14.25" customHeight="1" spans="1:2">
      <c r="A3628" s="2" t="s">
        <v>5385</v>
      </c>
      <c r="B3628" s="2" t="s">
        <v>1126</v>
      </c>
    </row>
    <row r="3629" ht="14.25" customHeight="1" spans="1:2">
      <c r="A3629" s="2" t="s">
        <v>5386</v>
      </c>
      <c r="B3629" s="2" t="s">
        <v>1128</v>
      </c>
    </row>
    <row r="3630" ht="14.25" customHeight="1" spans="1:2">
      <c r="A3630" s="2" t="s">
        <v>5387</v>
      </c>
      <c r="B3630" s="2" t="s">
        <v>1130</v>
      </c>
    </row>
    <row r="3631" ht="14.25" customHeight="1" spans="1:2">
      <c r="A3631" s="2" t="s">
        <v>5388</v>
      </c>
      <c r="B3631" s="2" t="s">
        <v>1132</v>
      </c>
    </row>
    <row r="3632" ht="14.25" customHeight="1" spans="1:2">
      <c r="A3632" s="2" t="s">
        <v>5389</v>
      </c>
      <c r="B3632" s="2" t="s">
        <v>1134</v>
      </c>
    </row>
    <row r="3633" ht="14.25" customHeight="1" spans="1:2">
      <c r="A3633" s="2" t="s">
        <v>5390</v>
      </c>
      <c r="B3633" s="2" t="s">
        <v>1146</v>
      </c>
    </row>
    <row r="3634" ht="14.25" customHeight="1" spans="1:2">
      <c r="A3634" s="2" t="s">
        <v>5391</v>
      </c>
      <c r="B3634" s="2" t="s">
        <v>1148</v>
      </c>
    </row>
    <row r="3635" ht="14.25" customHeight="1" spans="1:2">
      <c r="A3635" s="2" t="s">
        <v>5392</v>
      </c>
      <c r="B3635" s="2" t="s">
        <v>5393</v>
      </c>
    </row>
    <row r="3636" ht="14.25" customHeight="1" spans="1:2">
      <c r="A3636" s="2" t="s">
        <v>5394</v>
      </c>
      <c r="B3636" s="2" t="s">
        <v>1120</v>
      </c>
    </row>
    <row r="3637" ht="14.25" customHeight="1" spans="1:2">
      <c r="A3637" s="2" t="s">
        <v>5395</v>
      </c>
      <c r="B3637" s="2" t="s">
        <v>1122</v>
      </c>
    </row>
    <row r="3638" ht="14.25" customHeight="1" spans="1:2">
      <c r="A3638" s="2" t="s">
        <v>5396</v>
      </c>
      <c r="B3638" s="2" t="s">
        <v>1124</v>
      </c>
    </row>
    <row r="3639" ht="14.25" customHeight="1" spans="1:2">
      <c r="A3639" s="2" t="s">
        <v>5397</v>
      </c>
      <c r="B3639" s="2" t="s">
        <v>1126</v>
      </c>
    </row>
    <row r="3640" ht="14.25" customHeight="1" spans="1:2">
      <c r="A3640" s="2" t="s">
        <v>5398</v>
      </c>
      <c r="B3640" s="2" t="s">
        <v>1128</v>
      </c>
    </row>
    <row r="3641" ht="14.25" customHeight="1" spans="1:2">
      <c r="A3641" s="2" t="s">
        <v>5399</v>
      </c>
      <c r="B3641" s="2" t="s">
        <v>1130</v>
      </c>
    </row>
    <row r="3642" ht="14.25" customHeight="1" spans="1:2">
      <c r="A3642" s="2" t="s">
        <v>5400</v>
      </c>
      <c r="B3642" s="2" t="s">
        <v>5401</v>
      </c>
    </row>
    <row r="3643" ht="14.25" customHeight="1" spans="1:2">
      <c r="A3643" s="2" t="s">
        <v>5402</v>
      </c>
      <c r="B3643" s="2" t="s">
        <v>5403</v>
      </c>
    </row>
    <row r="3644" ht="14.25" customHeight="1" spans="1:2">
      <c r="A3644" s="2" t="s">
        <v>5404</v>
      </c>
      <c r="B3644" s="2" t="s">
        <v>5405</v>
      </c>
    </row>
    <row r="3645" ht="14.25" customHeight="1" spans="1:2">
      <c r="A3645" s="2" t="s">
        <v>5406</v>
      </c>
      <c r="B3645" s="2" t="s">
        <v>5407</v>
      </c>
    </row>
    <row r="3646" ht="14.25" customHeight="1" spans="1:2">
      <c r="A3646" s="2" t="s">
        <v>5408</v>
      </c>
      <c r="B3646" s="2" t="s">
        <v>1146</v>
      </c>
    </row>
    <row r="3647" ht="14.25" customHeight="1" spans="1:2">
      <c r="A3647" s="2" t="s">
        <v>5409</v>
      </c>
      <c r="B3647" s="2" t="s">
        <v>5410</v>
      </c>
    </row>
    <row r="3648" ht="14.25" customHeight="1" spans="1:2">
      <c r="A3648" s="2" t="s">
        <v>5411</v>
      </c>
      <c r="B3648" s="2" t="s">
        <v>5412</v>
      </c>
    </row>
    <row r="3649" ht="14.25" customHeight="1" spans="1:2">
      <c r="A3649" s="2" t="s">
        <v>5413</v>
      </c>
      <c r="B3649" s="2" t="s">
        <v>1150</v>
      </c>
    </row>
    <row r="3650" ht="14.25" customHeight="1" spans="1:2">
      <c r="A3650" s="2" t="s">
        <v>5414</v>
      </c>
      <c r="B3650" s="2" t="s">
        <v>5415</v>
      </c>
    </row>
    <row r="3651" ht="14.25" customHeight="1" spans="1:2">
      <c r="A3651" s="2" t="s">
        <v>5416</v>
      </c>
      <c r="B3651" s="2" t="s">
        <v>5417</v>
      </c>
    </row>
    <row r="3652" ht="14.25" customHeight="1" spans="1:2">
      <c r="A3652" s="2" t="s">
        <v>5418</v>
      </c>
      <c r="B3652" s="2" t="s">
        <v>1154</v>
      </c>
    </row>
    <row r="3653" ht="14.25" customHeight="1" spans="1:2">
      <c r="A3653" s="2" t="s">
        <v>5419</v>
      </c>
      <c r="B3653" s="2" t="s">
        <v>1606</v>
      </c>
    </row>
    <row r="3654" ht="14.25" customHeight="1" spans="1:2">
      <c r="A3654" s="2" t="s">
        <v>5420</v>
      </c>
      <c r="B3654" s="2" t="s">
        <v>1608</v>
      </c>
    </row>
    <row r="3655" ht="14.25" customHeight="1" spans="1:2">
      <c r="A3655" s="2" t="s">
        <v>5421</v>
      </c>
      <c r="B3655" s="2" t="s">
        <v>1610</v>
      </c>
    </row>
    <row r="3656" ht="14.25" customHeight="1" spans="1:2">
      <c r="A3656" s="2" t="s">
        <v>5422</v>
      </c>
      <c r="B3656" s="2" t="s">
        <v>531</v>
      </c>
    </row>
    <row r="3657" ht="14.25" customHeight="1" spans="1:2">
      <c r="A3657" s="2" t="s">
        <v>5423</v>
      </c>
      <c r="B3657" s="2" t="s">
        <v>1120</v>
      </c>
    </row>
    <row r="3658" ht="14.25" customHeight="1" spans="1:2">
      <c r="A3658" s="2" t="s">
        <v>5424</v>
      </c>
      <c r="B3658" s="2" t="s">
        <v>1122</v>
      </c>
    </row>
    <row r="3659" ht="14.25" customHeight="1" spans="1:2">
      <c r="A3659" s="2" t="s">
        <v>532</v>
      </c>
      <c r="B3659" s="2" t="s">
        <v>1124</v>
      </c>
    </row>
    <row r="3660" ht="14.25" customHeight="1" spans="1:2">
      <c r="A3660" s="2" t="s">
        <v>536</v>
      </c>
      <c r="B3660" s="2" t="s">
        <v>1126</v>
      </c>
    </row>
    <row r="3661" ht="14.25" customHeight="1" spans="1:2">
      <c r="A3661" s="2" t="s">
        <v>5425</v>
      </c>
      <c r="B3661" s="2" t="s">
        <v>1128</v>
      </c>
    </row>
    <row r="3662" ht="14.25" customHeight="1" spans="1:2">
      <c r="A3662" s="2" t="s">
        <v>5426</v>
      </c>
      <c r="B3662" s="2" t="s">
        <v>1130</v>
      </c>
    </row>
    <row r="3663" ht="14.25" customHeight="1" spans="1:2">
      <c r="A3663" s="2" t="s">
        <v>539</v>
      </c>
      <c r="B3663" s="2" t="s">
        <v>1132</v>
      </c>
    </row>
    <row r="3664" ht="14.25" customHeight="1" spans="1:2">
      <c r="A3664" s="2" t="s">
        <v>5427</v>
      </c>
      <c r="B3664" s="2" t="s">
        <v>1134</v>
      </c>
    </row>
    <row r="3665" ht="14.25" customHeight="1" spans="1:2">
      <c r="A3665" s="2" t="s">
        <v>5428</v>
      </c>
      <c r="B3665" s="2" t="s">
        <v>5429</v>
      </c>
    </row>
    <row r="3666" ht="14.25" customHeight="1" spans="1:2">
      <c r="A3666" s="2" t="s">
        <v>839</v>
      </c>
      <c r="B3666" s="2" t="s">
        <v>1120</v>
      </c>
    </row>
    <row r="3667" ht="14.25" customHeight="1" spans="1:2">
      <c r="A3667" s="2" t="s">
        <v>830</v>
      </c>
      <c r="B3667" s="2" t="s">
        <v>1122</v>
      </c>
    </row>
    <row r="3668" ht="14.25" customHeight="1" spans="1:2">
      <c r="A3668" s="2" t="s">
        <v>835</v>
      </c>
      <c r="B3668" s="2" t="s">
        <v>1124</v>
      </c>
    </row>
    <row r="3669" ht="14.25" customHeight="1" spans="1:2">
      <c r="A3669" s="2" t="s">
        <v>833</v>
      </c>
      <c r="B3669" s="2" t="s">
        <v>1126</v>
      </c>
    </row>
    <row r="3670" ht="14.25" customHeight="1" spans="1:2">
      <c r="A3670" s="2" t="s">
        <v>5430</v>
      </c>
      <c r="B3670" s="2" t="s">
        <v>1128</v>
      </c>
    </row>
    <row r="3671" ht="14.25" customHeight="1" spans="1:2">
      <c r="A3671" s="2" t="s">
        <v>5431</v>
      </c>
      <c r="B3671" s="2" t="s">
        <v>1130</v>
      </c>
    </row>
    <row r="3672" ht="14.25" customHeight="1" spans="1:2">
      <c r="A3672" s="2" t="s">
        <v>837</v>
      </c>
      <c r="B3672" s="2" t="s">
        <v>1132</v>
      </c>
    </row>
    <row r="3673" ht="14.25" customHeight="1" spans="1:2">
      <c r="A3673" s="2" t="s">
        <v>5432</v>
      </c>
      <c r="B3673" s="2" t="s">
        <v>5433</v>
      </c>
    </row>
    <row r="3674" ht="14.25" customHeight="1" spans="1:2">
      <c r="A3674" s="2" t="s">
        <v>5434</v>
      </c>
      <c r="B3674" s="2" t="s">
        <v>1120</v>
      </c>
    </row>
    <row r="3675" ht="14.25" customHeight="1" spans="1:2">
      <c r="A3675" s="2" t="s">
        <v>5435</v>
      </c>
      <c r="B3675" s="2" t="s">
        <v>1122</v>
      </c>
    </row>
    <row r="3676" ht="14.25" customHeight="1" spans="1:2">
      <c r="A3676" s="2" t="s">
        <v>5436</v>
      </c>
      <c r="B3676" s="2" t="s">
        <v>1124</v>
      </c>
    </row>
    <row r="3677" ht="14.25" customHeight="1" spans="1:2">
      <c r="A3677" s="2" t="s">
        <v>5437</v>
      </c>
      <c r="B3677" s="2" t="s">
        <v>1126</v>
      </c>
    </row>
    <row r="3678" ht="14.25" customHeight="1" spans="1:2">
      <c r="A3678" s="2" t="s">
        <v>5438</v>
      </c>
      <c r="B3678" s="2" t="s">
        <v>1128</v>
      </c>
    </row>
    <row r="3679" ht="14.25" customHeight="1" spans="1:2">
      <c r="A3679" s="2" t="s">
        <v>5439</v>
      </c>
      <c r="B3679" s="2" t="s">
        <v>1130</v>
      </c>
    </row>
    <row r="3680" ht="14.25" customHeight="1" spans="1:2">
      <c r="A3680" s="2" t="s">
        <v>5440</v>
      </c>
      <c r="B3680" s="2" t="s">
        <v>5441</v>
      </c>
    </row>
    <row r="3681" ht="14.25" customHeight="1" spans="1:2">
      <c r="A3681" s="2" t="s">
        <v>5442</v>
      </c>
      <c r="B3681" s="2" t="s">
        <v>5443</v>
      </c>
    </row>
    <row r="3682" ht="14.25" customHeight="1" spans="1:2">
      <c r="A3682" s="2" t="s">
        <v>5444</v>
      </c>
      <c r="B3682" s="2" t="s">
        <v>5445</v>
      </c>
    </row>
    <row r="3683" ht="14.25" customHeight="1" spans="1:2">
      <c r="A3683" s="2" t="s">
        <v>5446</v>
      </c>
      <c r="B3683" s="2" t="s">
        <v>5447</v>
      </c>
    </row>
    <row r="3684" ht="14.25" customHeight="1" spans="1:2">
      <c r="A3684" s="2" t="s">
        <v>5448</v>
      </c>
      <c r="B3684" s="2" t="s">
        <v>5449</v>
      </c>
    </row>
    <row r="3685" ht="14.25" customHeight="1" spans="1:2">
      <c r="A3685" s="2" t="s">
        <v>5450</v>
      </c>
      <c r="B3685" s="2" t="s">
        <v>5451</v>
      </c>
    </row>
    <row r="3686" ht="14.25" customHeight="1" spans="1:2">
      <c r="A3686" s="2" t="s">
        <v>5452</v>
      </c>
      <c r="B3686" s="2" t="s">
        <v>5453</v>
      </c>
    </row>
    <row r="3687" ht="14.25" customHeight="1" spans="1:2">
      <c r="A3687" s="2" t="s">
        <v>5454</v>
      </c>
      <c r="B3687" s="2" t="s">
        <v>5455</v>
      </c>
    </row>
    <row r="3688" ht="14.25" customHeight="1" spans="1:2">
      <c r="A3688" s="2" t="s">
        <v>5456</v>
      </c>
      <c r="B3688" s="2" t="s">
        <v>5457</v>
      </c>
    </row>
    <row r="3689" ht="14.25" customHeight="1" spans="1:2">
      <c r="A3689" s="2" t="s">
        <v>5458</v>
      </c>
      <c r="B3689" s="2" t="s">
        <v>5459</v>
      </c>
    </row>
    <row r="3690" ht="14.25" customHeight="1" spans="1:2">
      <c r="A3690" s="2" t="s">
        <v>5460</v>
      </c>
      <c r="B3690" s="2" t="s">
        <v>5461</v>
      </c>
    </row>
    <row r="3691" ht="14.25" customHeight="1" spans="1:2">
      <c r="A3691" s="2" t="s">
        <v>5462</v>
      </c>
      <c r="B3691" s="2" t="s">
        <v>5463</v>
      </c>
    </row>
    <row r="3692" ht="14.25" customHeight="1" spans="1:2">
      <c r="A3692" s="2" t="s">
        <v>5464</v>
      </c>
      <c r="B3692" s="2" t="s">
        <v>5465</v>
      </c>
    </row>
    <row r="3693" ht="14.25" customHeight="1" spans="1:2">
      <c r="A3693" s="2" t="s">
        <v>5466</v>
      </c>
      <c r="B3693" s="2" t="s">
        <v>1120</v>
      </c>
    </row>
    <row r="3694" ht="14.25" customHeight="1" spans="1:2">
      <c r="A3694" s="2" t="s">
        <v>5467</v>
      </c>
      <c r="B3694" s="2" t="s">
        <v>1122</v>
      </c>
    </row>
    <row r="3695" ht="14.25" customHeight="1" spans="1:2">
      <c r="A3695" s="2" t="s">
        <v>5468</v>
      </c>
      <c r="B3695" s="2" t="s">
        <v>1124</v>
      </c>
    </row>
    <row r="3696" ht="14.25" customHeight="1" spans="1:2">
      <c r="A3696" s="2" t="s">
        <v>5469</v>
      </c>
      <c r="B3696" s="2" t="s">
        <v>1126</v>
      </c>
    </row>
    <row r="3697" ht="14.25" customHeight="1" spans="1:2">
      <c r="A3697" s="2" t="s">
        <v>5470</v>
      </c>
      <c r="B3697" s="2" t="s">
        <v>1128</v>
      </c>
    </row>
    <row r="3698" ht="14.25" customHeight="1" spans="1:2">
      <c r="A3698" s="2" t="s">
        <v>5471</v>
      </c>
      <c r="B3698" s="2" t="s">
        <v>1130</v>
      </c>
    </row>
    <row r="3699" ht="14.25" customHeight="1" spans="1:2">
      <c r="A3699" s="2" t="s">
        <v>5472</v>
      </c>
      <c r="B3699" s="2" t="s">
        <v>5473</v>
      </c>
    </row>
    <row r="3700" ht="14.25" customHeight="1" spans="1:2">
      <c r="A3700" s="2" t="s">
        <v>5474</v>
      </c>
      <c r="B3700" s="2" t="s">
        <v>1120</v>
      </c>
    </row>
    <row r="3701" ht="14.25" customHeight="1" spans="1:2">
      <c r="A3701" s="2" t="s">
        <v>5475</v>
      </c>
      <c r="B3701" s="2" t="s">
        <v>1122</v>
      </c>
    </row>
    <row r="3702" ht="14.25" customHeight="1" spans="1:2">
      <c r="A3702" s="2" t="s">
        <v>5476</v>
      </c>
      <c r="B3702" s="2" t="s">
        <v>1124</v>
      </c>
    </row>
    <row r="3703" ht="14.25" customHeight="1" spans="1:2">
      <c r="A3703" s="2" t="s">
        <v>5477</v>
      </c>
      <c r="B3703" s="2" t="s">
        <v>1126</v>
      </c>
    </row>
    <row r="3704" ht="14.25" customHeight="1" spans="1:2">
      <c r="A3704" s="2" t="s">
        <v>5478</v>
      </c>
      <c r="B3704" s="2" t="s">
        <v>1128</v>
      </c>
    </row>
    <row r="3705" ht="14.25" customHeight="1" spans="1:2">
      <c r="A3705" s="2" t="s">
        <v>5479</v>
      </c>
      <c r="B3705" s="2" t="s">
        <v>1130</v>
      </c>
    </row>
    <row r="3706" ht="14.25" customHeight="1" spans="1:2">
      <c r="A3706" s="2" t="s">
        <v>5480</v>
      </c>
      <c r="B3706" s="2" t="s">
        <v>1132</v>
      </c>
    </row>
    <row r="3707" ht="14.25" customHeight="1" spans="1:2">
      <c r="A3707" s="2" t="s">
        <v>5481</v>
      </c>
      <c r="B3707" s="2" t="s">
        <v>1134</v>
      </c>
    </row>
    <row r="3708" ht="14.25" customHeight="1" spans="1:2">
      <c r="A3708" s="2" t="s">
        <v>5482</v>
      </c>
      <c r="B3708" s="2" t="s">
        <v>1146</v>
      </c>
    </row>
    <row r="3709" ht="14.25" customHeight="1" spans="1:2">
      <c r="A3709" s="2" t="s">
        <v>5483</v>
      </c>
      <c r="B3709" s="2" t="s">
        <v>1148</v>
      </c>
    </row>
    <row r="3710" ht="14.25" customHeight="1" spans="1:2">
      <c r="A3710" s="2" t="s">
        <v>5484</v>
      </c>
      <c r="B3710" s="2" t="s">
        <v>1150</v>
      </c>
    </row>
    <row r="3711" ht="14.25" customHeight="1" spans="1:2">
      <c r="A3711" s="2" t="s">
        <v>5485</v>
      </c>
      <c r="B3711" s="2" t="s">
        <v>1152</v>
      </c>
    </row>
    <row r="3712" ht="14.25" customHeight="1" spans="1:2">
      <c r="A3712" s="2" t="s">
        <v>5486</v>
      </c>
      <c r="B3712" s="2" t="s">
        <v>714</v>
      </c>
    </row>
    <row r="3713" ht="14.25" customHeight="1" spans="1:2">
      <c r="A3713" s="2" t="s">
        <v>723</v>
      </c>
      <c r="B3713" s="2" t="s">
        <v>1120</v>
      </c>
    </row>
    <row r="3714" ht="14.25" customHeight="1" spans="1:2">
      <c r="A3714" s="2" t="s">
        <v>718</v>
      </c>
      <c r="B3714" s="2" t="s">
        <v>1122</v>
      </c>
    </row>
    <row r="3715" ht="14.25" customHeight="1" spans="1:2">
      <c r="A3715" s="2" t="s">
        <v>720</v>
      </c>
      <c r="B3715" s="2" t="s">
        <v>1124</v>
      </c>
    </row>
    <row r="3716" ht="14.25" customHeight="1" spans="1:2">
      <c r="A3716" s="2" t="s">
        <v>715</v>
      </c>
      <c r="B3716" s="2" t="s">
        <v>1126</v>
      </c>
    </row>
    <row r="3717" ht="14.25" customHeight="1" spans="1:2">
      <c r="A3717" s="2" t="s">
        <v>5487</v>
      </c>
      <c r="B3717" s="2" t="s">
        <v>5488</v>
      </c>
    </row>
    <row r="3718" ht="14.25" customHeight="1" spans="1:2">
      <c r="A3718" s="2" t="s">
        <v>363</v>
      </c>
      <c r="B3718" s="2" t="s">
        <v>1120</v>
      </c>
    </row>
    <row r="3719" ht="14.25" customHeight="1" spans="1:2">
      <c r="A3719" s="2" t="s">
        <v>356</v>
      </c>
      <c r="B3719" s="2" t="s">
        <v>1122</v>
      </c>
    </row>
    <row r="3720" ht="14.25" customHeight="1" spans="1:2">
      <c r="A3720" s="2" t="s">
        <v>367</v>
      </c>
      <c r="B3720" s="2" t="s">
        <v>1124</v>
      </c>
    </row>
    <row r="3721" ht="14.25" customHeight="1" spans="1:2">
      <c r="A3721" s="2" t="s">
        <v>5489</v>
      </c>
      <c r="B3721" s="2" t="s">
        <v>1126</v>
      </c>
    </row>
    <row r="3722" ht="14.25" customHeight="1" spans="1:2">
      <c r="A3722" s="2" t="s">
        <v>361</v>
      </c>
      <c r="B3722" s="2" t="s">
        <v>1128</v>
      </c>
    </row>
    <row r="3723" ht="14.25" customHeight="1" spans="1:2">
      <c r="A3723" s="2" t="s">
        <v>369</v>
      </c>
      <c r="B3723" s="2" t="s">
        <v>1130</v>
      </c>
    </row>
    <row r="3724" ht="14.25" customHeight="1" spans="1:2">
      <c r="A3724" s="2" t="s">
        <v>5490</v>
      </c>
      <c r="B3724" s="2" t="s">
        <v>679</v>
      </c>
    </row>
    <row r="3725" ht="14.25" customHeight="1" spans="1:2">
      <c r="A3725" s="2" t="s">
        <v>5491</v>
      </c>
      <c r="B3725" s="2" t="s">
        <v>1120</v>
      </c>
    </row>
    <row r="3726" ht="14.25" customHeight="1" spans="1:2">
      <c r="A3726" s="2" t="s">
        <v>5492</v>
      </c>
      <c r="B3726" s="2" t="s">
        <v>1122</v>
      </c>
    </row>
    <row r="3727" ht="14.25" customHeight="1" spans="1:2">
      <c r="A3727" s="2" t="s">
        <v>5493</v>
      </c>
      <c r="B3727" s="2" t="s">
        <v>1124</v>
      </c>
    </row>
    <row r="3728" ht="14.25" customHeight="1" spans="1:2">
      <c r="A3728" s="2" t="s">
        <v>5494</v>
      </c>
      <c r="B3728" s="2" t="s">
        <v>1126</v>
      </c>
    </row>
    <row r="3729" ht="14.25" customHeight="1" spans="1:2">
      <c r="A3729" s="2" t="s">
        <v>5495</v>
      </c>
      <c r="B3729" s="2" t="s">
        <v>1128</v>
      </c>
    </row>
    <row r="3730" ht="14.25" customHeight="1" spans="1:2">
      <c r="A3730" s="2" t="s">
        <v>5496</v>
      </c>
      <c r="B3730" s="2" t="s">
        <v>1130</v>
      </c>
    </row>
    <row r="3731" ht="14.25" customHeight="1" spans="1:2">
      <c r="A3731" s="2" t="s">
        <v>5497</v>
      </c>
      <c r="B3731" s="2" t="s">
        <v>5498</v>
      </c>
    </row>
    <row r="3732" ht="14.25" customHeight="1" spans="1:2">
      <c r="A3732" s="2" t="s">
        <v>5499</v>
      </c>
      <c r="B3732" s="2" t="s">
        <v>1120</v>
      </c>
    </row>
    <row r="3733" ht="14.25" customHeight="1" spans="1:2">
      <c r="A3733" s="2" t="s">
        <v>420</v>
      </c>
      <c r="B3733" s="2" t="s">
        <v>1122</v>
      </c>
    </row>
    <row r="3734" ht="14.25" customHeight="1" spans="1:2">
      <c r="A3734" s="2" t="s">
        <v>5500</v>
      </c>
      <c r="B3734" s="2" t="s">
        <v>1124</v>
      </c>
    </row>
    <row r="3735" ht="14.25" customHeight="1" spans="1:2">
      <c r="A3735" s="2" t="s">
        <v>433</v>
      </c>
      <c r="B3735" s="2" t="s">
        <v>1126</v>
      </c>
    </row>
    <row r="3736" ht="14.25" customHeight="1" spans="1:2">
      <c r="A3736" s="2" t="s">
        <v>426</v>
      </c>
      <c r="B3736" s="2" t="s">
        <v>1128</v>
      </c>
    </row>
    <row r="3737" ht="14.25" customHeight="1" spans="1:2">
      <c r="A3737" s="2" t="s">
        <v>428</v>
      </c>
      <c r="B3737" s="2" t="s">
        <v>1130</v>
      </c>
    </row>
    <row r="3738" ht="14.25" customHeight="1" spans="1:2">
      <c r="A3738" s="2" t="s">
        <v>5501</v>
      </c>
      <c r="B3738" s="2" t="s">
        <v>743</v>
      </c>
    </row>
    <row r="3739" ht="14.25" customHeight="1" spans="1:2">
      <c r="A3739" s="2" t="s">
        <v>747</v>
      </c>
      <c r="B3739" s="2" t="s">
        <v>1120</v>
      </c>
    </row>
    <row r="3740" ht="14.25" customHeight="1" spans="1:2">
      <c r="A3740" s="2" t="s">
        <v>750</v>
      </c>
      <c r="B3740" s="2" t="s">
        <v>1122</v>
      </c>
    </row>
    <row r="3741" ht="14.25" customHeight="1" spans="1:2">
      <c r="A3741" s="2" t="s">
        <v>753</v>
      </c>
      <c r="B3741" s="2" t="s">
        <v>1124</v>
      </c>
    </row>
    <row r="3742" ht="14.25" customHeight="1" spans="1:2">
      <c r="A3742" s="2" t="s">
        <v>744</v>
      </c>
      <c r="B3742" s="2" t="s">
        <v>1126</v>
      </c>
    </row>
    <row r="3743" ht="14.25" customHeight="1" spans="1:2">
      <c r="A3743" s="2" t="s">
        <v>756</v>
      </c>
      <c r="B3743" s="2" t="s">
        <v>1128</v>
      </c>
    </row>
    <row r="3744" ht="14.25" customHeight="1" spans="1:2">
      <c r="A3744" s="2" t="s">
        <v>820</v>
      </c>
      <c r="B3744" s="2" t="s">
        <v>1130</v>
      </c>
    </row>
    <row r="3745" ht="14.25" customHeight="1" spans="1:2">
      <c r="A3745" s="2" t="s">
        <v>5502</v>
      </c>
      <c r="B3745" s="2" t="s">
        <v>1132</v>
      </c>
    </row>
    <row r="3746" ht="14.25" customHeight="1" spans="1:2">
      <c r="A3746" s="2" t="s">
        <v>5503</v>
      </c>
      <c r="B3746" s="2" t="s">
        <v>1134</v>
      </c>
    </row>
    <row r="3747" ht="14.25" customHeight="1" spans="1:2">
      <c r="A3747" s="2" t="s">
        <v>5504</v>
      </c>
      <c r="B3747" s="2" t="s">
        <v>1146</v>
      </c>
    </row>
    <row r="3748" ht="14.25" customHeight="1" spans="1:2">
      <c r="A3748" s="2" t="s">
        <v>5505</v>
      </c>
      <c r="B3748" s="2" t="s">
        <v>1148</v>
      </c>
    </row>
    <row r="3749" ht="14.25" customHeight="1" spans="1:2">
      <c r="A3749" s="2" t="s">
        <v>5506</v>
      </c>
      <c r="B3749" s="2" t="s">
        <v>1150</v>
      </c>
    </row>
    <row r="3750" ht="14.25" customHeight="1" spans="1:2">
      <c r="A3750" s="2" t="s">
        <v>5507</v>
      </c>
      <c r="B3750" s="2" t="s">
        <v>1152</v>
      </c>
    </row>
    <row r="3751" ht="14.25" customHeight="1" spans="1:2">
      <c r="A3751" s="2" t="s">
        <v>5508</v>
      </c>
      <c r="B3751" s="2" t="s">
        <v>1154</v>
      </c>
    </row>
    <row r="3752" ht="14.25" customHeight="1" spans="1:2">
      <c r="A3752" s="2" t="s">
        <v>5509</v>
      </c>
      <c r="B3752" s="2" t="s">
        <v>1606</v>
      </c>
    </row>
    <row r="3753" ht="14.25" customHeight="1" spans="1:2">
      <c r="A3753" s="2" t="s">
        <v>5510</v>
      </c>
      <c r="B3753" s="2" t="s">
        <v>1608</v>
      </c>
    </row>
    <row r="3754" ht="14.25" customHeight="1" spans="1:2">
      <c r="A3754" s="2" t="s">
        <v>5511</v>
      </c>
      <c r="B3754" s="2" t="s">
        <v>5512</v>
      </c>
    </row>
    <row r="3755" ht="14.25" customHeight="1" spans="1:2">
      <c r="A3755" s="2" t="s">
        <v>5513</v>
      </c>
      <c r="B3755" s="2" t="s">
        <v>1120</v>
      </c>
    </row>
    <row r="3756" ht="14.25" customHeight="1" spans="1:2">
      <c r="A3756" s="2" t="s">
        <v>5514</v>
      </c>
      <c r="B3756" s="2" t="s">
        <v>1122</v>
      </c>
    </row>
    <row r="3757" ht="14.25" customHeight="1" spans="1:2">
      <c r="A3757" s="2" t="s">
        <v>5515</v>
      </c>
      <c r="B3757" s="2" t="s">
        <v>1124</v>
      </c>
    </row>
    <row r="3758" ht="14.25" customHeight="1" spans="1:2">
      <c r="A3758" s="2" t="s">
        <v>5516</v>
      </c>
      <c r="B3758" s="2" t="s">
        <v>1126</v>
      </c>
    </row>
    <row r="3759" ht="14.25" customHeight="1" spans="1:2">
      <c r="A3759" s="2" t="s">
        <v>5517</v>
      </c>
      <c r="B3759" s="2" t="s">
        <v>1128</v>
      </c>
    </row>
    <row r="3760" ht="14.25" customHeight="1" spans="1:2">
      <c r="A3760" s="2" t="s">
        <v>5518</v>
      </c>
      <c r="B3760" s="2" t="s">
        <v>1130</v>
      </c>
    </row>
    <row r="3761" ht="14.25" customHeight="1" spans="1:2">
      <c r="A3761" s="2" t="s">
        <v>5519</v>
      </c>
      <c r="B3761" s="2" t="s">
        <v>1132</v>
      </c>
    </row>
    <row r="3762" ht="14.25" customHeight="1" spans="1:2">
      <c r="A3762" s="2" t="s">
        <v>5520</v>
      </c>
      <c r="B3762" s="2" t="s">
        <v>5521</v>
      </c>
    </row>
    <row r="3763" ht="14.25" customHeight="1" spans="1:2">
      <c r="A3763" s="2" t="s">
        <v>5522</v>
      </c>
      <c r="B3763" s="2" t="s">
        <v>1120</v>
      </c>
    </row>
    <row r="3764" ht="14.25" customHeight="1" spans="1:2">
      <c r="A3764" s="2" t="s">
        <v>5523</v>
      </c>
      <c r="B3764" s="2" t="s">
        <v>1122</v>
      </c>
    </row>
    <row r="3765" ht="14.25" customHeight="1" spans="1:2">
      <c r="A3765" s="2" t="s">
        <v>5524</v>
      </c>
      <c r="B3765" s="2" t="s">
        <v>1124</v>
      </c>
    </row>
    <row r="3766" ht="14.25" customHeight="1" spans="1:2">
      <c r="A3766" s="2" t="s">
        <v>5525</v>
      </c>
      <c r="B3766" s="2" t="s">
        <v>1126</v>
      </c>
    </row>
    <row r="3767" ht="14.25" customHeight="1" spans="1:2">
      <c r="A3767" s="2" t="s">
        <v>5526</v>
      </c>
      <c r="B3767" s="2" t="s">
        <v>1128</v>
      </c>
    </row>
    <row r="3768" ht="14.25" customHeight="1" spans="1:2">
      <c r="A3768" s="2" t="s">
        <v>5527</v>
      </c>
      <c r="B3768" s="2" t="s">
        <v>1130</v>
      </c>
    </row>
    <row r="3769" ht="14.25" customHeight="1" spans="1:2">
      <c r="A3769" s="2" t="s">
        <v>5528</v>
      </c>
      <c r="B3769" s="2" t="s">
        <v>1132</v>
      </c>
    </row>
    <row r="3770" ht="14.25" customHeight="1" spans="1:2">
      <c r="A3770" s="2" t="s">
        <v>5529</v>
      </c>
      <c r="B3770" s="2" t="s">
        <v>1134</v>
      </c>
    </row>
    <row r="3771" ht="14.25" customHeight="1" spans="1:2">
      <c r="A3771" s="2" t="s">
        <v>5530</v>
      </c>
      <c r="B3771" s="2" t="s">
        <v>1146</v>
      </c>
    </row>
    <row r="3772" ht="14.25" customHeight="1" spans="1:2">
      <c r="A3772" s="2" t="s">
        <v>5531</v>
      </c>
      <c r="B3772" s="2" t="s">
        <v>1148</v>
      </c>
    </row>
    <row r="3773" ht="14.25" customHeight="1" spans="1:2">
      <c r="A3773" s="2" t="s">
        <v>5532</v>
      </c>
      <c r="B3773" s="2" t="s">
        <v>5533</v>
      </c>
    </row>
    <row r="3774" ht="14.25" customHeight="1" spans="1:2">
      <c r="A3774" s="2" t="s">
        <v>1074</v>
      </c>
      <c r="B3774" s="2" t="s">
        <v>1120</v>
      </c>
    </row>
    <row r="3775" ht="14.25" customHeight="1" spans="1:2">
      <c r="A3775" s="2" t="s">
        <v>1049</v>
      </c>
      <c r="B3775" s="2" t="s">
        <v>1122</v>
      </c>
    </row>
    <row r="3776" ht="14.25" customHeight="1" spans="1:2">
      <c r="A3776" s="2" t="s">
        <v>1055</v>
      </c>
      <c r="B3776" s="2" t="s">
        <v>1124</v>
      </c>
    </row>
    <row r="3777" ht="14.25" customHeight="1" spans="1:2">
      <c r="A3777" s="2" t="s">
        <v>1044</v>
      </c>
      <c r="B3777" s="2" t="s">
        <v>1126</v>
      </c>
    </row>
    <row r="3778" ht="14.25" customHeight="1" spans="1:2">
      <c r="A3778" s="2" t="s">
        <v>1071</v>
      </c>
      <c r="B3778" s="2" t="s">
        <v>1128</v>
      </c>
    </row>
    <row r="3779" ht="14.25" customHeight="1" spans="1:2">
      <c r="A3779" s="2" t="s">
        <v>1076</v>
      </c>
      <c r="B3779" s="2" t="s">
        <v>1130</v>
      </c>
    </row>
    <row r="3780" ht="14.25" customHeight="1" spans="1:2">
      <c r="A3780" s="2" t="s">
        <v>1068</v>
      </c>
      <c r="B3780" s="2" t="s">
        <v>1132</v>
      </c>
    </row>
    <row r="3781" ht="14.25" customHeight="1" spans="1:2">
      <c r="A3781" s="2" t="s">
        <v>1097</v>
      </c>
      <c r="B3781" s="2" t="s">
        <v>1134</v>
      </c>
    </row>
    <row r="3782" ht="14.25" customHeight="1" spans="1:2">
      <c r="A3782" s="2" t="s">
        <v>1100</v>
      </c>
      <c r="B3782" s="2" t="s">
        <v>1146</v>
      </c>
    </row>
    <row r="3783" ht="14.25" customHeight="1" spans="1:2">
      <c r="A3783" s="2" t="s">
        <v>5534</v>
      </c>
      <c r="B3783" s="2" t="s">
        <v>5535</v>
      </c>
    </row>
    <row r="3784" ht="14.25" customHeight="1" spans="1:2">
      <c r="A3784" s="2" t="s">
        <v>376</v>
      </c>
      <c r="B3784" s="2" t="s">
        <v>1120</v>
      </c>
    </row>
    <row r="3785" ht="14.25" customHeight="1" spans="1:2">
      <c r="A3785" s="2" t="s">
        <v>407</v>
      </c>
      <c r="B3785" s="2" t="s">
        <v>1122</v>
      </c>
    </row>
    <row r="3786" ht="14.25" customHeight="1" spans="1:2">
      <c r="A3786" s="2" t="s">
        <v>393</v>
      </c>
      <c r="B3786" s="2" t="s">
        <v>1124</v>
      </c>
    </row>
    <row r="3787" ht="14.25" customHeight="1" spans="1:2">
      <c r="A3787" s="2" t="s">
        <v>386</v>
      </c>
      <c r="B3787" s="2" t="s">
        <v>1126</v>
      </c>
    </row>
    <row r="3788" ht="14.25" customHeight="1" spans="1:2">
      <c r="A3788" s="2" t="s">
        <v>417</v>
      </c>
      <c r="B3788" s="2" t="s">
        <v>1128</v>
      </c>
    </row>
    <row r="3789" ht="14.25" customHeight="1" spans="1:2">
      <c r="A3789" s="2" t="s">
        <v>414</v>
      </c>
      <c r="B3789" s="2" t="s">
        <v>1130</v>
      </c>
    </row>
    <row r="3790" ht="14.25" customHeight="1" spans="1:2">
      <c r="A3790" s="2" t="s">
        <v>389</v>
      </c>
      <c r="B3790" s="2" t="s">
        <v>1132</v>
      </c>
    </row>
    <row r="3791" ht="14.25" customHeight="1" spans="1:2">
      <c r="A3791" s="2" t="s">
        <v>408</v>
      </c>
      <c r="B3791" s="2" t="s">
        <v>1134</v>
      </c>
    </row>
    <row r="3792" ht="14.25" customHeight="1" spans="1:2">
      <c r="A3792" s="2" t="s">
        <v>403</v>
      </c>
      <c r="B3792" s="2" t="s">
        <v>1146</v>
      </c>
    </row>
    <row r="3793" ht="14.25" customHeight="1" spans="1:2">
      <c r="A3793" s="2" t="s">
        <v>5536</v>
      </c>
      <c r="B3793" s="2" t="s">
        <v>1148</v>
      </c>
    </row>
    <row r="3794" ht="14.25" customHeight="1" spans="1:2">
      <c r="A3794" s="2" t="s">
        <v>5537</v>
      </c>
      <c r="B3794" s="2" t="s">
        <v>1150</v>
      </c>
    </row>
    <row r="3795" ht="14.25" customHeight="1" spans="1:2">
      <c r="A3795" s="2" t="s">
        <v>5538</v>
      </c>
      <c r="B3795" s="2" t="s">
        <v>5539</v>
      </c>
    </row>
    <row r="3796" ht="14.25" customHeight="1" spans="1:2">
      <c r="A3796" s="2" t="s">
        <v>5540</v>
      </c>
      <c r="B3796" s="2" t="s">
        <v>1120</v>
      </c>
    </row>
    <row r="3797" ht="14.25" customHeight="1" spans="1:2">
      <c r="A3797" s="2" t="s">
        <v>5541</v>
      </c>
      <c r="B3797" s="2" t="s">
        <v>1122</v>
      </c>
    </row>
    <row r="3798" ht="14.25" customHeight="1" spans="1:2">
      <c r="A3798" s="2" t="s">
        <v>5542</v>
      </c>
      <c r="B3798" s="2" t="s">
        <v>1124</v>
      </c>
    </row>
    <row r="3799" ht="14.25" customHeight="1" spans="1:2">
      <c r="A3799" s="2" t="s">
        <v>5543</v>
      </c>
      <c r="B3799" s="2" t="s">
        <v>1126</v>
      </c>
    </row>
    <row r="3800" ht="14.25" customHeight="1" spans="1:2">
      <c r="A3800" s="2" t="s">
        <v>5544</v>
      </c>
      <c r="B3800" s="2" t="s">
        <v>5545</v>
      </c>
    </row>
    <row r="3801" ht="14.25" customHeight="1" spans="1:2">
      <c r="A3801" s="2" t="s">
        <v>5546</v>
      </c>
      <c r="B3801" s="2" t="s">
        <v>1120</v>
      </c>
    </row>
    <row r="3802" ht="14.25" customHeight="1" spans="1:2">
      <c r="A3802" s="2" t="s">
        <v>5547</v>
      </c>
      <c r="B3802" s="2" t="s">
        <v>1122</v>
      </c>
    </row>
    <row r="3803" ht="14.25" customHeight="1" spans="1:2">
      <c r="A3803" s="2" t="s">
        <v>5548</v>
      </c>
      <c r="B3803" s="2" t="s">
        <v>1124</v>
      </c>
    </row>
    <row r="3804" ht="14.25" customHeight="1" spans="1:2">
      <c r="A3804" s="2" t="s">
        <v>5549</v>
      </c>
      <c r="B3804" s="2" t="s">
        <v>1126</v>
      </c>
    </row>
    <row r="3805" ht="14.25" customHeight="1" spans="1:2">
      <c r="A3805" s="2" t="s">
        <v>5550</v>
      </c>
      <c r="B3805" s="2" t="s">
        <v>1128</v>
      </c>
    </row>
    <row r="3806" ht="14.25" customHeight="1" spans="1:2">
      <c r="A3806" s="2" t="s">
        <v>5551</v>
      </c>
      <c r="B3806" s="2" t="s">
        <v>1130</v>
      </c>
    </row>
    <row r="3807" ht="14.25" customHeight="1" spans="1:2">
      <c r="A3807" s="2" t="s">
        <v>5552</v>
      </c>
      <c r="B3807" s="2" t="s">
        <v>1132</v>
      </c>
    </row>
    <row r="3808" ht="14.25" customHeight="1" spans="1:2">
      <c r="A3808" s="2" t="s">
        <v>5553</v>
      </c>
      <c r="B3808" s="2" t="s">
        <v>1134</v>
      </c>
    </row>
    <row r="3809" ht="14.25" customHeight="1" spans="1:2">
      <c r="A3809" s="2" t="s">
        <v>5554</v>
      </c>
      <c r="B3809" s="2" t="s">
        <v>1146</v>
      </c>
    </row>
    <row r="3810" ht="14.25" customHeight="1" spans="1:2">
      <c r="A3810" s="2" t="s">
        <v>5555</v>
      </c>
      <c r="B3810" s="2" t="s">
        <v>1148</v>
      </c>
    </row>
    <row r="3811" ht="14.25" customHeight="1" spans="1:2">
      <c r="A3811" s="2" t="s">
        <v>5556</v>
      </c>
      <c r="B3811" s="2" t="s">
        <v>1150</v>
      </c>
    </row>
    <row r="3812" ht="14.25" customHeight="1" spans="1:2">
      <c r="A3812" s="2" t="s">
        <v>5557</v>
      </c>
      <c r="B3812" s="2" t="s">
        <v>1152</v>
      </c>
    </row>
    <row r="3813" ht="14.25" customHeight="1" spans="1:2">
      <c r="A3813" s="2" t="s">
        <v>5558</v>
      </c>
      <c r="B3813" s="2" t="s">
        <v>1154</v>
      </c>
    </row>
    <row r="3814" ht="14.25" customHeight="1" spans="1:2">
      <c r="A3814" s="2" t="s">
        <v>5559</v>
      </c>
      <c r="B3814" s="2" t="s">
        <v>1606</v>
      </c>
    </row>
    <row r="3815" ht="14.25" customHeight="1" spans="1:2">
      <c r="A3815" s="2" t="s">
        <v>5560</v>
      </c>
      <c r="B3815" s="2" t="s">
        <v>1608</v>
      </c>
    </row>
    <row r="3816" ht="14.25" customHeight="1" spans="1:2">
      <c r="A3816" s="2" t="s">
        <v>5561</v>
      </c>
      <c r="B3816" s="2" t="s">
        <v>5562</v>
      </c>
    </row>
    <row r="3817" ht="14.25" customHeight="1" spans="1:2">
      <c r="A3817" s="2" t="s">
        <v>5563</v>
      </c>
      <c r="B3817" s="2" t="s">
        <v>1120</v>
      </c>
    </row>
    <row r="3818" ht="14.25" customHeight="1" spans="1:2">
      <c r="A3818" s="2" t="s">
        <v>5564</v>
      </c>
      <c r="B3818" s="2" t="s">
        <v>1122</v>
      </c>
    </row>
    <row r="3819" ht="14.25" customHeight="1" spans="1:2">
      <c r="A3819" s="2" t="s">
        <v>5565</v>
      </c>
      <c r="B3819" s="2" t="s">
        <v>5566</v>
      </c>
    </row>
    <row r="3820" ht="14.25" customHeight="1" spans="1:2">
      <c r="A3820" s="2" t="s">
        <v>436</v>
      </c>
      <c r="B3820" s="2" t="s">
        <v>1120</v>
      </c>
    </row>
    <row r="3821" ht="14.25" customHeight="1" spans="1:2">
      <c r="A3821" s="2" t="s">
        <v>5567</v>
      </c>
      <c r="B3821" s="2" t="s">
        <v>1122</v>
      </c>
    </row>
    <row r="3822" ht="14.25" customHeight="1" spans="1:2">
      <c r="A3822" s="2" t="s">
        <v>5568</v>
      </c>
      <c r="B3822" s="2" t="s">
        <v>1124</v>
      </c>
    </row>
    <row r="3823" ht="14.25" customHeight="1" spans="1:2">
      <c r="A3823" s="2" t="s">
        <v>5569</v>
      </c>
      <c r="B3823" s="2" t="s">
        <v>1126</v>
      </c>
    </row>
    <row r="3824" ht="14.25" customHeight="1" spans="1:2">
      <c r="A3824" s="2" t="s">
        <v>5570</v>
      </c>
      <c r="B3824" s="2" t="s">
        <v>1128</v>
      </c>
    </row>
    <row r="3825" ht="14.25" customHeight="1" spans="1:2">
      <c r="A3825" s="2" t="s">
        <v>5571</v>
      </c>
      <c r="B3825" s="2" t="s">
        <v>1130</v>
      </c>
    </row>
    <row r="3826" ht="14.25" customHeight="1" spans="1:2">
      <c r="A3826" s="2" t="s">
        <v>5572</v>
      </c>
      <c r="B3826" s="2" t="s">
        <v>1132</v>
      </c>
    </row>
    <row r="3827" ht="14.25" customHeight="1" spans="1:2">
      <c r="A3827" s="2" t="s">
        <v>5573</v>
      </c>
      <c r="B3827" s="2" t="s">
        <v>1134</v>
      </c>
    </row>
    <row r="3828" ht="14.25" customHeight="1" spans="1:2">
      <c r="A3828" s="2" t="s">
        <v>5574</v>
      </c>
      <c r="B3828" s="2" t="s">
        <v>5575</v>
      </c>
    </row>
    <row r="3829" ht="14.25" customHeight="1" spans="1:2">
      <c r="A3829" s="2" t="s">
        <v>5576</v>
      </c>
      <c r="B3829" s="2" t="s">
        <v>1120</v>
      </c>
    </row>
    <row r="3830" ht="14.25" customHeight="1" spans="1:2">
      <c r="A3830" s="2" t="s">
        <v>5577</v>
      </c>
      <c r="B3830" s="2" t="s">
        <v>1122</v>
      </c>
    </row>
    <row r="3831" ht="14.25" customHeight="1" spans="1:2">
      <c r="A3831" s="2" t="s">
        <v>5578</v>
      </c>
      <c r="B3831" s="2" t="s">
        <v>1124</v>
      </c>
    </row>
    <row r="3832" ht="14.25" customHeight="1" spans="1:2">
      <c r="A3832" s="2" t="s">
        <v>5579</v>
      </c>
      <c r="B3832" s="2" t="s">
        <v>1126</v>
      </c>
    </row>
    <row r="3833" ht="14.25" customHeight="1" spans="1:2">
      <c r="A3833" s="2" t="s">
        <v>5580</v>
      </c>
      <c r="B3833" s="2" t="s">
        <v>1128</v>
      </c>
    </row>
    <row r="3834" ht="14.25" customHeight="1" spans="1:2">
      <c r="A3834" s="2" t="s">
        <v>5581</v>
      </c>
      <c r="B3834" s="2" t="s">
        <v>1130</v>
      </c>
    </row>
    <row r="3835" ht="14.25" customHeight="1" spans="1:2">
      <c r="A3835" s="2" t="s">
        <v>5582</v>
      </c>
      <c r="B3835" s="2" t="s">
        <v>1132</v>
      </c>
    </row>
    <row r="3836" ht="14.25" customHeight="1" spans="1:2">
      <c r="A3836" s="2" t="s">
        <v>5583</v>
      </c>
      <c r="B3836" s="2" t="s">
        <v>1134</v>
      </c>
    </row>
    <row r="3837" ht="14.25" customHeight="1" spans="1:2">
      <c r="A3837" s="2" t="s">
        <v>5584</v>
      </c>
      <c r="B3837" s="2" t="s">
        <v>1146</v>
      </c>
    </row>
    <row r="3838" ht="14.25" customHeight="1" spans="1:2">
      <c r="A3838" s="2" t="s">
        <v>5585</v>
      </c>
      <c r="B3838" s="2" t="s">
        <v>1148</v>
      </c>
    </row>
    <row r="3839" ht="14.25" customHeight="1" spans="1:2">
      <c r="A3839" s="2" t="s">
        <v>5586</v>
      </c>
      <c r="B3839" s="2" t="s">
        <v>5587</v>
      </c>
    </row>
    <row r="3840" ht="14.25" customHeight="1" spans="1:2">
      <c r="A3840" s="2" t="s">
        <v>5588</v>
      </c>
      <c r="B3840" s="2" t="s">
        <v>1120</v>
      </c>
    </row>
    <row r="3841" ht="14.25" customHeight="1" spans="1:2">
      <c r="A3841" s="2" t="s">
        <v>5589</v>
      </c>
      <c r="B3841" s="2" t="s">
        <v>1122</v>
      </c>
    </row>
    <row r="3842" ht="14.25" customHeight="1" spans="1:2">
      <c r="A3842" s="2" t="s">
        <v>5590</v>
      </c>
      <c r="B3842" s="2" t="s">
        <v>1124</v>
      </c>
    </row>
    <row r="3843" ht="14.25" customHeight="1" spans="1:2">
      <c r="A3843" s="2" t="s">
        <v>5591</v>
      </c>
      <c r="B3843" s="2" t="s">
        <v>1126</v>
      </c>
    </row>
    <row r="3844" ht="14.25" customHeight="1" spans="1:2">
      <c r="A3844" s="2" t="s">
        <v>5592</v>
      </c>
      <c r="B3844" s="2" t="s">
        <v>1128</v>
      </c>
    </row>
    <row r="3845" ht="14.25" customHeight="1" spans="1:2">
      <c r="A3845" s="2" t="s">
        <v>5593</v>
      </c>
      <c r="B3845" s="2" t="s">
        <v>1130</v>
      </c>
    </row>
    <row r="3846" ht="14.25" customHeight="1" spans="1:2">
      <c r="A3846" s="2" t="s">
        <v>5594</v>
      </c>
      <c r="B3846" s="2" t="s">
        <v>1132</v>
      </c>
    </row>
    <row r="3847" ht="14.25" customHeight="1" spans="1:2">
      <c r="A3847" s="2" t="s">
        <v>5595</v>
      </c>
      <c r="B3847" s="2" t="s">
        <v>1134</v>
      </c>
    </row>
    <row r="3848" ht="14.25" customHeight="1" spans="1:2">
      <c r="A3848" s="2" t="s">
        <v>5596</v>
      </c>
      <c r="B3848" s="2" t="s">
        <v>1146</v>
      </c>
    </row>
    <row r="3849" ht="14.25" customHeight="1" spans="1:2">
      <c r="A3849" s="2" t="s">
        <v>5597</v>
      </c>
      <c r="B3849" s="2" t="s">
        <v>1148</v>
      </c>
    </row>
    <row r="3850" ht="14.25" customHeight="1" spans="1:2">
      <c r="A3850" s="2" t="s">
        <v>5598</v>
      </c>
      <c r="B3850" s="2" t="s">
        <v>1150</v>
      </c>
    </row>
    <row r="3851" ht="14.25" customHeight="1" spans="1:2">
      <c r="A3851" s="2" t="s">
        <v>41</v>
      </c>
      <c r="B3851" s="2" t="s">
        <v>40</v>
      </c>
    </row>
    <row r="3852" ht="14.25" customHeight="1" spans="1:2">
      <c r="A3852" s="2" t="s">
        <v>5599</v>
      </c>
      <c r="B3852" s="2" t="s">
        <v>1120</v>
      </c>
    </row>
    <row r="3853" ht="14.25" customHeight="1" spans="1:2">
      <c r="A3853" s="2" t="s">
        <v>5600</v>
      </c>
      <c r="B3853" s="2" t="s">
        <v>1122</v>
      </c>
    </row>
    <row r="3854" ht="14.25" customHeight="1" spans="1:2">
      <c r="A3854" s="2" t="s">
        <v>5601</v>
      </c>
      <c r="B3854" s="2" t="s">
        <v>1124</v>
      </c>
    </row>
    <row r="3855" ht="14.25" customHeight="1" spans="1:2">
      <c r="A3855" s="2" t="s">
        <v>5602</v>
      </c>
      <c r="B3855" s="2" t="s">
        <v>1126</v>
      </c>
    </row>
    <row r="3856" ht="14.25" customHeight="1" spans="1:2">
      <c r="A3856" s="2" t="s">
        <v>5603</v>
      </c>
      <c r="B3856" s="2" t="s">
        <v>1128</v>
      </c>
    </row>
    <row r="3857" ht="14.25" customHeight="1" spans="1:2">
      <c r="A3857" s="2" t="s">
        <v>5604</v>
      </c>
      <c r="B3857" s="2" t="s">
        <v>92</v>
      </c>
    </row>
    <row r="3858" ht="14.25" customHeight="1" spans="1:2">
      <c r="A3858" s="2" t="s">
        <v>5605</v>
      </c>
      <c r="B3858" s="2" t="s">
        <v>1120</v>
      </c>
    </row>
    <row r="3859" ht="14.25" customHeight="1" spans="1:2">
      <c r="A3859" s="2" t="s">
        <v>99</v>
      </c>
      <c r="B3859" s="2" t="s">
        <v>1122</v>
      </c>
    </row>
    <row r="3860" ht="14.25" customHeight="1" spans="1:2">
      <c r="A3860" s="2" t="s">
        <v>93</v>
      </c>
      <c r="B3860" s="2" t="s">
        <v>1124</v>
      </c>
    </row>
    <row r="3861" ht="14.25" customHeight="1" spans="1:2">
      <c r="A3861" s="2" t="s">
        <v>106</v>
      </c>
      <c r="B3861" s="2" t="s">
        <v>1128</v>
      </c>
    </row>
    <row r="3862" ht="14.25" customHeight="1" spans="1:2">
      <c r="A3862" s="2" t="s">
        <v>5606</v>
      </c>
      <c r="B3862" s="2" t="s">
        <v>1126</v>
      </c>
    </row>
    <row r="3863" ht="14.25" customHeight="1" spans="1:2">
      <c r="A3863" s="2" t="s">
        <v>5607</v>
      </c>
      <c r="B3863" s="2" t="s">
        <v>1130</v>
      </c>
    </row>
    <row r="3864" ht="14.25" customHeight="1" spans="1:2">
      <c r="A3864" s="2" t="s">
        <v>5608</v>
      </c>
      <c r="B3864" s="2" t="s">
        <v>845</v>
      </c>
    </row>
    <row r="3865" ht="14.25" customHeight="1" spans="1:2">
      <c r="A3865" s="2" t="s">
        <v>5609</v>
      </c>
      <c r="B3865" s="2" t="s">
        <v>1120</v>
      </c>
    </row>
    <row r="3866" ht="14.25" customHeight="1" spans="1:2">
      <c r="A3866" s="2" t="s">
        <v>5610</v>
      </c>
      <c r="B3866" s="2" t="s">
        <v>1122</v>
      </c>
    </row>
    <row r="3867" ht="14.25" customHeight="1" spans="1:2">
      <c r="A3867" s="2" t="s">
        <v>870</v>
      </c>
      <c r="B3867" s="2" t="s">
        <v>1124</v>
      </c>
    </row>
    <row r="3868" ht="14.25" customHeight="1" spans="1:2">
      <c r="A3868" s="2" t="s">
        <v>873</v>
      </c>
      <c r="B3868" s="2" t="s">
        <v>1126</v>
      </c>
    </row>
    <row r="3869" ht="14.25" customHeight="1" spans="1:2">
      <c r="A3869" s="2" t="s">
        <v>5611</v>
      </c>
      <c r="B3869" s="2" t="s">
        <v>1128</v>
      </c>
    </row>
    <row r="3870" ht="14.25" customHeight="1" spans="1:2">
      <c r="A3870" s="2" t="s">
        <v>892</v>
      </c>
      <c r="B3870" s="2" t="s">
        <v>1130</v>
      </c>
    </row>
    <row r="3871" ht="14.25" customHeight="1" spans="1:2">
      <c r="A3871" s="2" t="s">
        <v>896</v>
      </c>
      <c r="B3871" s="2" t="s">
        <v>1132</v>
      </c>
    </row>
    <row r="3872" ht="14.25" customHeight="1" spans="1:2">
      <c r="A3872" s="2" t="s">
        <v>854</v>
      </c>
      <c r="B3872" s="2" t="s">
        <v>1134</v>
      </c>
    </row>
    <row r="3873" ht="14.25" customHeight="1" spans="1:2">
      <c r="A3873" s="2" t="s">
        <v>862</v>
      </c>
      <c r="B3873" s="2" t="s">
        <v>1146</v>
      </c>
    </row>
    <row r="3874" ht="14.25" customHeight="1" spans="1:2">
      <c r="A3874" s="2" t="s">
        <v>867</v>
      </c>
      <c r="B3874" s="2" t="s">
        <v>1148</v>
      </c>
    </row>
    <row r="3875" ht="14.25" customHeight="1" spans="1:2">
      <c r="A3875" s="2" t="s">
        <v>876</v>
      </c>
      <c r="B3875" s="2" t="s">
        <v>1150</v>
      </c>
    </row>
    <row r="3876" ht="14.25" customHeight="1" spans="1:2">
      <c r="A3876" s="2" t="s">
        <v>858</v>
      </c>
      <c r="B3876" s="2" t="s">
        <v>1152</v>
      </c>
    </row>
    <row r="3877" ht="14.25" customHeight="1" spans="1:2">
      <c r="A3877" s="2" t="s">
        <v>5612</v>
      </c>
      <c r="B3877" s="2" t="s">
        <v>1154</v>
      </c>
    </row>
    <row r="3878" ht="14.25" customHeight="1" spans="1:2">
      <c r="A3878" s="2" t="s">
        <v>975</v>
      </c>
      <c r="B3878" s="2" t="s">
        <v>1606</v>
      </c>
    </row>
    <row r="3879" ht="14.25" customHeight="1" spans="1:2">
      <c r="A3879" s="2" t="s">
        <v>959</v>
      </c>
      <c r="B3879" s="2" t="s">
        <v>1608</v>
      </c>
    </row>
    <row r="3880" ht="14.25" customHeight="1" spans="1:2">
      <c r="A3880" s="2" t="s">
        <v>5613</v>
      </c>
      <c r="B3880" s="2" t="s">
        <v>569</v>
      </c>
    </row>
    <row r="3881" ht="14.25" customHeight="1" spans="1:2">
      <c r="A3881" s="2" t="s">
        <v>5614</v>
      </c>
      <c r="B3881" s="2" t="s">
        <v>1120</v>
      </c>
    </row>
    <row r="3882" ht="14.25" customHeight="1" spans="1:2">
      <c r="A3882" s="2" t="s">
        <v>5615</v>
      </c>
      <c r="B3882" s="2" t="s">
        <v>1122</v>
      </c>
    </row>
    <row r="3883" ht="14.25" customHeight="1" spans="1:2">
      <c r="A3883" s="2" t="s">
        <v>5616</v>
      </c>
      <c r="B3883" s="2" t="s">
        <v>1124</v>
      </c>
    </row>
    <row r="3884" ht="14.25" customHeight="1" spans="1:2">
      <c r="A3884" s="2" t="s">
        <v>5617</v>
      </c>
      <c r="B3884" s="2" t="s">
        <v>1126</v>
      </c>
    </row>
    <row r="3885" ht="14.25" customHeight="1" spans="1:2">
      <c r="A3885" s="2" t="s">
        <v>5618</v>
      </c>
      <c r="B3885" s="2" t="s">
        <v>1128</v>
      </c>
    </row>
    <row r="3886" ht="14.25" customHeight="1" spans="1:2">
      <c r="A3886" s="2" t="s">
        <v>5619</v>
      </c>
      <c r="B3886" s="2" t="s">
        <v>5620</v>
      </c>
    </row>
    <row r="3887" ht="14.25" customHeight="1" spans="1:2">
      <c r="A3887" s="2" t="s">
        <v>5621</v>
      </c>
      <c r="B3887" s="2" t="s">
        <v>1120</v>
      </c>
    </row>
    <row r="3888" ht="14.25" customHeight="1" spans="1:2">
      <c r="A3888" s="2" t="s">
        <v>5622</v>
      </c>
      <c r="B3888" s="2" t="s">
        <v>1122</v>
      </c>
    </row>
    <row r="3889" ht="14.25" customHeight="1" spans="1:2">
      <c r="A3889" s="2" t="s">
        <v>5623</v>
      </c>
      <c r="B3889" s="2" t="s">
        <v>1124</v>
      </c>
    </row>
    <row r="3890" ht="14.25" customHeight="1" spans="1:2">
      <c r="A3890" s="2" t="s">
        <v>5624</v>
      </c>
      <c r="B3890" s="2" t="s">
        <v>1126</v>
      </c>
    </row>
    <row r="3891" ht="14.25" customHeight="1" spans="1:2">
      <c r="A3891" s="2" t="s">
        <v>5625</v>
      </c>
      <c r="B3891" s="2" t="s">
        <v>1128</v>
      </c>
    </row>
    <row r="3892" ht="14.25" customHeight="1" spans="1:2">
      <c r="A3892" s="2" t="s">
        <v>5626</v>
      </c>
      <c r="B3892" s="2" t="s">
        <v>1130</v>
      </c>
    </row>
    <row r="3893" ht="14.25" customHeight="1" spans="1:2">
      <c r="A3893" s="2" t="s">
        <v>5627</v>
      </c>
      <c r="B3893" s="2" t="s">
        <v>1132</v>
      </c>
    </row>
    <row r="3894" ht="14.25" customHeight="1" spans="1:2">
      <c r="A3894" s="2" t="s">
        <v>5628</v>
      </c>
      <c r="B3894" s="2" t="s">
        <v>1134</v>
      </c>
    </row>
    <row r="3895" ht="14.25" customHeight="1" spans="1:2">
      <c r="A3895" s="2" t="s">
        <v>5629</v>
      </c>
      <c r="B3895" s="2" t="s">
        <v>1146</v>
      </c>
    </row>
    <row r="3896" ht="14.25" customHeight="1" spans="1:2">
      <c r="A3896" s="2" t="s">
        <v>5630</v>
      </c>
      <c r="B3896" s="2" t="s">
        <v>1148</v>
      </c>
    </row>
    <row r="3897" ht="14.25" customHeight="1" spans="1:2">
      <c r="A3897" s="2" t="s">
        <v>5631</v>
      </c>
      <c r="B3897" s="2" t="s">
        <v>1150</v>
      </c>
    </row>
    <row r="3898" ht="14.25" customHeight="1" spans="1:2">
      <c r="A3898" s="2" t="s">
        <v>5632</v>
      </c>
      <c r="B3898" s="2" t="s">
        <v>1152</v>
      </c>
    </row>
    <row r="3899" ht="14.25" customHeight="1" spans="1:2">
      <c r="A3899" s="2" t="s">
        <v>5633</v>
      </c>
      <c r="B3899" s="2" t="s">
        <v>1154</v>
      </c>
    </row>
    <row r="3900" ht="14.25" customHeight="1" spans="1:2">
      <c r="A3900" s="2" t="s">
        <v>5634</v>
      </c>
      <c r="B3900" s="2" t="s">
        <v>1606</v>
      </c>
    </row>
    <row r="3901" ht="14.25" customHeight="1" spans="1:2">
      <c r="A3901" s="2" t="s">
        <v>5635</v>
      </c>
      <c r="B3901" s="2" t="s">
        <v>1608</v>
      </c>
    </row>
    <row r="3902" ht="14.25" customHeight="1" spans="1:2">
      <c r="A3902" s="2" t="s">
        <v>5636</v>
      </c>
      <c r="B3902" s="2" t="s">
        <v>177</v>
      </c>
    </row>
    <row r="3903" ht="14.25" customHeight="1" spans="1:2">
      <c r="A3903" s="2" t="s">
        <v>178</v>
      </c>
      <c r="B3903" s="2" t="s">
        <v>1120</v>
      </c>
    </row>
    <row r="3904" ht="14.25" customHeight="1" spans="1:2">
      <c r="A3904" s="2" t="s">
        <v>226</v>
      </c>
      <c r="B3904" s="2" t="s">
        <v>1122</v>
      </c>
    </row>
    <row r="3905" ht="14.25" customHeight="1" spans="1:2">
      <c r="A3905" s="2" t="s">
        <v>256</v>
      </c>
      <c r="B3905" s="2" t="s">
        <v>1124</v>
      </c>
    </row>
    <row r="3906" ht="14.25" customHeight="1" spans="1:2">
      <c r="A3906" s="2" t="s">
        <v>297</v>
      </c>
      <c r="B3906" s="2" t="s">
        <v>1126</v>
      </c>
    </row>
    <row r="3907" ht="14.25" customHeight="1" spans="1:2">
      <c r="A3907" s="2" t="s">
        <v>333</v>
      </c>
      <c r="B3907" s="2" t="s">
        <v>1128</v>
      </c>
    </row>
    <row r="3908" ht="14.25" customHeight="1" spans="1:2">
      <c r="A3908" s="2" t="s">
        <v>5637</v>
      </c>
      <c r="B3908" s="2" t="s">
        <v>5638</v>
      </c>
    </row>
    <row r="3909" ht="14.25" customHeight="1" spans="1:2">
      <c r="A3909" s="2" t="s">
        <v>5639</v>
      </c>
      <c r="B3909" s="2" t="s">
        <v>5640</v>
      </c>
    </row>
    <row r="3910" ht="14.25" customHeight="1" spans="1:2">
      <c r="A3910" s="2" t="s">
        <v>5641</v>
      </c>
      <c r="B3910" s="2" t="s">
        <v>5642</v>
      </c>
    </row>
    <row r="3911" ht="14.25" customHeight="1" spans="1:2">
      <c r="A3911" s="2" t="s">
        <v>5643</v>
      </c>
      <c r="B3911" s="2" t="s">
        <v>5644</v>
      </c>
    </row>
    <row r="3912" ht="14.25" customHeight="1" spans="1:2">
      <c r="A3912" s="2" t="s">
        <v>5645</v>
      </c>
      <c r="B3912" s="2" t="s">
        <v>5646</v>
      </c>
    </row>
    <row r="3913" ht="14.25" customHeight="1" spans="1:2">
      <c r="A3913" s="2" t="s">
        <v>5647</v>
      </c>
      <c r="B3913" s="2" t="s">
        <v>5648</v>
      </c>
    </row>
    <row r="3914" ht="14.25" customHeight="1" spans="1:2">
      <c r="A3914" s="2" t="s">
        <v>5649</v>
      </c>
      <c r="B3914" s="2" t="s">
        <v>5650</v>
      </c>
    </row>
    <row r="3915" ht="14.25" customHeight="1" spans="1:2">
      <c r="A3915" s="2" t="s">
        <v>5651</v>
      </c>
      <c r="B3915" s="2" t="s">
        <v>5652</v>
      </c>
    </row>
    <row r="3916" ht="14.25" customHeight="1" spans="1:2">
      <c r="A3916" s="2" t="s">
        <v>5653</v>
      </c>
      <c r="B3916" s="2" t="s">
        <v>5654</v>
      </c>
    </row>
    <row r="3917" ht="14.25" customHeight="1" spans="1:2">
      <c r="A3917" s="2" t="s">
        <v>5655</v>
      </c>
      <c r="B3917" s="2" t="s">
        <v>5656</v>
      </c>
    </row>
    <row r="3918" ht="14.25" customHeight="1" spans="1:2">
      <c r="A3918" s="2" t="s">
        <v>5657</v>
      </c>
      <c r="B3918" s="2" t="s">
        <v>5658</v>
      </c>
    </row>
    <row r="3919" ht="14.25" customHeight="1" spans="1:2">
      <c r="A3919" s="2" t="s">
        <v>5659</v>
      </c>
      <c r="B3919" s="2" t="s">
        <v>5660</v>
      </c>
    </row>
    <row r="3920" ht="14.25" customHeight="1" spans="1:2">
      <c r="A3920" s="2" t="s">
        <v>5661</v>
      </c>
      <c r="B3920" s="2" t="s">
        <v>5662</v>
      </c>
    </row>
    <row r="3921" ht="14.25" customHeight="1" spans="1:2">
      <c r="A3921" s="2" t="s">
        <v>5663</v>
      </c>
      <c r="B3921" s="2" t="s">
        <v>5664</v>
      </c>
    </row>
    <row r="3922" ht="14.25" customHeight="1" spans="1:2">
      <c r="A3922" s="2" t="s">
        <v>5665</v>
      </c>
      <c r="B3922" s="2" t="s">
        <v>5666</v>
      </c>
    </row>
    <row r="3923" ht="14.25" customHeight="1" spans="1:2">
      <c r="A3923" s="2" t="s">
        <v>5667</v>
      </c>
      <c r="B3923" s="2" t="s">
        <v>5668</v>
      </c>
    </row>
    <row r="3924" ht="14.25" customHeight="1" spans="1:2">
      <c r="A3924" s="2" t="s">
        <v>5669</v>
      </c>
      <c r="B3924" s="2" t="s">
        <v>5670</v>
      </c>
    </row>
    <row r="3925" ht="14.25" customHeight="1" spans="1:2">
      <c r="A3925" s="2" t="s">
        <v>5671</v>
      </c>
      <c r="B3925" s="2" t="s">
        <v>5672</v>
      </c>
    </row>
    <row r="3926" ht="14.25" customHeight="1" spans="1:2">
      <c r="A3926" s="2" t="s">
        <v>5673</v>
      </c>
      <c r="B3926" s="2" t="s">
        <v>5674</v>
      </c>
    </row>
    <row r="3927" ht="14.25" customHeight="1" spans="1:2">
      <c r="A3927" s="2" t="s">
        <v>5675</v>
      </c>
      <c r="B3927" s="2" t="s">
        <v>5676</v>
      </c>
    </row>
    <row r="3928" ht="14.25" customHeight="1" spans="1:2">
      <c r="A3928" s="2" t="s">
        <v>5677</v>
      </c>
      <c r="B3928" s="2" t="s">
        <v>5678</v>
      </c>
    </row>
    <row r="3929" ht="14.25" customHeight="1" spans="1:2">
      <c r="A3929" s="2" t="s">
        <v>5679</v>
      </c>
      <c r="B3929" s="2" t="s">
        <v>5680</v>
      </c>
    </row>
    <row r="3930" ht="14.25" customHeight="1" spans="1:2">
      <c r="A3930" s="2" t="s">
        <v>5681</v>
      </c>
      <c r="B3930" s="2" t="s">
        <v>5682</v>
      </c>
    </row>
    <row r="3931" ht="14.25" customHeight="1" spans="1:2">
      <c r="A3931" s="2" t="s">
        <v>5683</v>
      </c>
      <c r="B3931" s="2" t="s">
        <v>5684</v>
      </c>
    </row>
    <row r="3932" ht="14.25" customHeight="1" spans="1:2">
      <c r="A3932" s="2" t="s">
        <v>5685</v>
      </c>
      <c r="B3932" s="2" t="s">
        <v>5686</v>
      </c>
    </row>
    <row r="3933" ht="14.25" customHeight="1" spans="1:2">
      <c r="A3933" s="2" t="s">
        <v>5687</v>
      </c>
      <c r="B3933" s="2" t="s">
        <v>5688</v>
      </c>
    </row>
    <row r="3934" ht="14.25" customHeight="1" spans="1:2">
      <c r="A3934" s="2" t="s">
        <v>5689</v>
      </c>
      <c r="B3934" s="2" t="s">
        <v>5690</v>
      </c>
    </row>
    <row r="3935" ht="14.25" customHeight="1" spans="1:2">
      <c r="A3935" s="2" t="s">
        <v>5691</v>
      </c>
      <c r="B3935" s="2" t="s">
        <v>5692</v>
      </c>
    </row>
    <row r="3936" ht="14.25" customHeight="1" spans="1:2">
      <c r="A3936" s="2" t="s">
        <v>5693</v>
      </c>
      <c r="B3936" s="2" t="s">
        <v>5694</v>
      </c>
    </row>
    <row r="3937" ht="14.25" customHeight="1" spans="1:2">
      <c r="A3937" s="2" t="s">
        <v>5695</v>
      </c>
      <c r="B3937" s="2" t="s">
        <v>5696</v>
      </c>
    </row>
    <row r="3938" ht="14.25" customHeight="1" spans="1:2">
      <c r="A3938" s="2" t="s">
        <v>5697</v>
      </c>
      <c r="B3938" s="2" t="s">
        <v>5698</v>
      </c>
    </row>
    <row r="3939" ht="14.25" customHeight="1" spans="1:2">
      <c r="A3939" s="2" t="s">
        <v>5699</v>
      </c>
      <c r="B3939" s="2" t="s">
        <v>5700</v>
      </c>
    </row>
    <row r="3940" ht="14.25" customHeight="1" spans="1:2">
      <c r="A3940" s="2" t="s">
        <v>5701</v>
      </c>
      <c r="B3940" s="2" t="s">
        <v>5702</v>
      </c>
    </row>
    <row r="3941" ht="14.25" customHeight="1" spans="1:2">
      <c r="A3941" s="2" t="s">
        <v>5703</v>
      </c>
      <c r="B3941" s="2" t="s">
        <v>5704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一览表</vt:lpstr>
      <vt:lpstr>行政区划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王先生</cp:lastModifiedBy>
  <dcterms:created xsi:type="dcterms:W3CDTF">2022-10-11T01:13:00Z</dcterms:created>
  <dcterms:modified xsi:type="dcterms:W3CDTF">2022-11-25T03:08:23Z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B06A31921AC540CFACC0C39C140E12D3</vt:lpwstr>
  </property>
  <property fmtid="{D5CDD505-2E9C-101B-9397-08002B2CF9AE}" pid="3" name="KSOProductBuildVer">
    <vt:lpwstr>2052-11.1.0.12598</vt:lpwstr>
  </property>
</Properties>
</file>