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1" hidden="1">Sheet2!$A$1:$C$13432</definedName>
    <definedName name="_xlnm._FilterDatabase" localSheetId="0" hidden="1">Sheet1!$A$3:$BJ$420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<sst xmlns="http://schemas.openxmlformats.org/spreadsheetml/2006/main" count="56281" uniqueCount="27445">
  <si>
    <t>序号</t>
  </si>
  <si>
    <t>登记时间</t>
  </si>
  <si>
    <t>证件号码</t>
  </si>
  <si>
    <t>身份证号码</t>
  </si>
  <si>
    <t>户主姓名</t>
  </si>
  <si>
    <t>性别</t>
  </si>
  <si>
    <t>民族</t>
  </si>
  <si>
    <t>住址</t>
  </si>
  <si>
    <t>邮编</t>
  </si>
  <si>
    <t>电话</t>
  </si>
  <si>
    <t>享受人数</t>
  </si>
  <si>
    <t>老年人</t>
  </si>
  <si>
    <t>成年人</t>
  </si>
  <si>
    <t/>
  </si>
  <si>
    <t>未成年人</t>
  </si>
  <si>
    <t>女性</t>
  </si>
  <si>
    <t>残疾人</t>
  </si>
  <si>
    <t>建档立卡贫困人口</t>
  </si>
  <si>
    <t>月保障、救济金</t>
  </si>
  <si>
    <t>金额二</t>
  </si>
  <si>
    <t>金额三</t>
  </si>
  <si>
    <t>享受低保家庭人口总收入/月</t>
  </si>
  <si>
    <t>最低保障、救济标准</t>
  </si>
  <si>
    <t>开户银行</t>
  </si>
  <si>
    <t>账号</t>
  </si>
  <si>
    <t>变动种类</t>
  </si>
  <si>
    <t>变动时间</t>
  </si>
  <si>
    <t>户主是否享受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</si>
  <si>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</si>
  <si>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</si>
  <si>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</si>
  <si>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</si>
  <si>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</si>
  <si>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</si>
  <si>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家庭成员姓名7</t>
  </si>
  <si>
    <t>家庭成员姓名8</t>
  </si>
  <si>
    <t>家庭成员姓名9</t>
  </si>
  <si>
    <t>家庭成员姓名10</t>
  </si>
  <si>
    <t>是否存在重复数据</t>
  </si>
  <si>
    <t>备注</t>
  </si>
  <si>
    <t>有劳动条件</t>
  </si>
  <si>
    <t>无劳动条件</t>
  </si>
  <si>
    <t>其中：重度残疾人</t>
  </si>
  <si>
    <t>2023-10-1</t>
  </si>
  <si>
    <t>20230310007</t>
  </si>
  <si>
    <t>410426195708042519</t>
  </si>
  <si>
    <t>刘西绍</t>
  </si>
  <si>
    <t>男</t>
  </si>
  <si>
    <t>汉族</t>
  </si>
  <si>
    <t>许昌市襄城县双庙乡菜刘村</t>
  </si>
  <si>
    <t>461705</t>
  </si>
  <si>
    <t>02</t>
  </si>
  <si>
    <t>6217975030000286395</t>
  </si>
  <si>
    <t>是</t>
  </si>
  <si>
    <t>B</t>
  </si>
  <si>
    <t>2021-6-1</t>
  </si>
  <si>
    <t>20210306024</t>
  </si>
  <si>
    <t>410426195503152626</t>
  </si>
  <si>
    <t>杨存凤</t>
  </si>
  <si>
    <t>女</t>
  </si>
  <si>
    <t>6217975030000287856</t>
  </si>
  <si>
    <t>A</t>
  </si>
  <si>
    <t>2020-12-1</t>
  </si>
  <si>
    <t>206217007</t>
  </si>
  <si>
    <t>41042619681215251X</t>
  </si>
  <si>
    <t>刘书明</t>
  </si>
  <si>
    <t>许昌市襄城县双庙乡菜园刘村</t>
  </si>
  <si>
    <t>6217975030000286254</t>
  </si>
  <si>
    <t>杜二歌</t>
  </si>
  <si>
    <t>410426196607192563</t>
  </si>
  <si>
    <t>刘京亚</t>
  </si>
  <si>
    <t>410426200203152521</t>
  </si>
  <si>
    <t>2016-10-1</t>
  </si>
  <si>
    <t>206217002</t>
  </si>
  <si>
    <t>410426195002242519</t>
  </si>
  <si>
    <t>刘水宽</t>
  </si>
  <si>
    <t>18203745365</t>
  </si>
  <si>
    <t>03</t>
  </si>
  <si>
    <t>623059413600454114</t>
  </si>
  <si>
    <t>纪风连</t>
  </si>
  <si>
    <t>410426195006182525</t>
  </si>
  <si>
    <t>206217003</t>
  </si>
  <si>
    <t>410426196604212530</t>
  </si>
  <si>
    <t>王培领</t>
  </si>
  <si>
    <t>15837411728</t>
  </si>
  <si>
    <t>623059413601421476</t>
  </si>
  <si>
    <t>2019-3-1</t>
  </si>
  <si>
    <t>206217005</t>
  </si>
  <si>
    <t>411025201301090413</t>
  </si>
  <si>
    <t>刘晨硕</t>
  </si>
  <si>
    <t>623059413601313939</t>
  </si>
  <si>
    <t>206217001</t>
  </si>
  <si>
    <t>410426195203072536</t>
  </si>
  <si>
    <t>王顺杰</t>
  </si>
  <si>
    <t>13733612420</t>
  </si>
  <si>
    <t>623059413600454494</t>
  </si>
  <si>
    <t>411025201407090147</t>
  </si>
  <si>
    <t>刘嘉琳</t>
  </si>
  <si>
    <t>623059413602686473</t>
  </si>
  <si>
    <t>2023-12-1</t>
  </si>
  <si>
    <t>20230312015</t>
  </si>
  <si>
    <t>41042619620723252X</t>
  </si>
  <si>
    <t>林玲</t>
  </si>
  <si>
    <t>许昌市襄城县双庙乡草寺村</t>
  </si>
  <si>
    <t>6217975030000264012</t>
  </si>
  <si>
    <t>王付灿</t>
  </si>
  <si>
    <t>410426196207152714</t>
  </si>
  <si>
    <t>2023-9-1</t>
  </si>
  <si>
    <t>20230309006</t>
  </si>
  <si>
    <t>41042619520227251X</t>
  </si>
  <si>
    <t>王天铎</t>
  </si>
  <si>
    <t>623059413600447399</t>
  </si>
  <si>
    <t>2023-5-1</t>
  </si>
  <si>
    <t>20230305017</t>
  </si>
  <si>
    <t>410426198308282533</t>
  </si>
  <si>
    <t>王垒岗</t>
  </si>
  <si>
    <t>6217975030000267528</t>
  </si>
  <si>
    <t>李秀婵</t>
  </si>
  <si>
    <t>410426195205282545</t>
  </si>
  <si>
    <t>20230305018</t>
  </si>
  <si>
    <t>41042619790520554X</t>
  </si>
  <si>
    <t>姚晓华</t>
  </si>
  <si>
    <t>6217975030000271538</t>
  </si>
  <si>
    <t>2023-2-1</t>
  </si>
  <si>
    <t>20230302010</t>
  </si>
  <si>
    <t>410426194207212511</t>
  </si>
  <si>
    <t>王运召</t>
  </si>
  <si>
    <t>461708</t>
  </si>
  <si>
    <t>623059413600447753</t>
  </si>
  <si>
    <t>王松林</t>
  </si>
  <si>
    <t>410426197807152616</t>
  </si>
  <si>
    <t>高秋侠</t>
  </si>
  <si>
    <t>410426194610152520</t>
  </si>
  <si>
    <t>2022-1-1</t>
  </si>
  <si>
    <t>20220301036</t>
  </si>
  <si>
    <t>410426197705222513</t>
  </si>
  <si>
    <t>王伟海</t>
  </si>
  <si>
    <t>6217975030000268724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</si>
  <si>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</si>
  <si>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</si>
  <si>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</si>
  <si>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</si>
  <si>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</si>
  <si>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</si>
  <si>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</si>
  <si>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</si>
  <si>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</si>
  <si>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</si>
  <si>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</si>
  <si>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</si>
  <si>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2021-1-1</t>
  </si>
  <si>
    <t>20210103032</t>
  </si>
  <si>
    <t>410426197204182568</t>
  </si>
  <si>
    <t>邓二等</t>
  </si>
  <si>
    <t>623059413601415502</t>
  </si>
  <si>
    <t>2020-3-1</t>
  </si>
  <si>
    <t>206221026</t>
  </si>
  <si>
    <t>411025200511177096</t>
  </si>
  <si>
    <t>王凯文</t>
  </si>
  <si>
    <t>623059413602700035</t>
  </si>
  <si>
    <t>2019-7-1</t>
  </si>
  <si>
    <t>206221022</t>
  </si>
  <si>
    <t>410426198501262518</t>
  </si>
  <si>
    <t>甄孟哲</t>
  </si>
  <si>
    <t>6217975030000271983</t>
  </si>
  <si>
    <t>C</t>
  </si>
  <si>
    <t>2019-1-1</t>
  </si>
  <si>
    <t>206221019</t>
  </si>
  <si>
    <t>410426193610012523</t>
  </si>
  <si>
    <t>常彩荣</t>
  </si>
  <si>
    <t>623059413600444578</t>
  </si>
  <si>
    <t>206221021</t>
  </si>
  <si>
    <t>410426197010282595</t>
  </si>
  <si>
    <t>王海伟</t>
  </si>
  <si>
    <t>6217975030000266603</t>
  </si>
  <si>
    <t>2017-4-1</t>
  </si>
  <si>
    <t>206221017</t>
  </si>
  <si>
    <t>410426198612282511</t>
  </si>
  <si>
    <t>王二超</t>
  </si>
  <si>
    <t>18898451248</t>
  </si>
  <si>
    <t>6217975030000265878</t>
  </si>
  <si>
    <t>王婉諪</t>
  </si>
  <si>
    <t>411025201310290329</t>
  </si>
  <si>
    <t>王婉誼</t>
  </si>
  <si>
    <t>411025201310290345</t>
  </si>
  <si>
    <t>王浩然</t>
  </si>
  <si>
    <t>411025201004180236</t>
  </si>
  <si>
    <t>206221005</t>
  </si>
  <si>
    <t>410426195612142558</t>
  </si>
  <si>
    <t>王宗宾</t>
  </si>
  <si>
    <t>15188543302</t>
  </si>
  <si>
    <t>6217975030000271017</t>
  </si>
  <si>
    <t>206221006</t>
  </si>
  <si>
    <t>410426198201032518</t>
  </si>
  <si>
    <t>王成伟</t>
  </si>
  <si>
    <t>13782243118</t>
  </si>
  <si>
    <t>6217975030004450336</t>
  </si>
  <si>
    <t>206221008</t>
  </si>
  <si>
    <t>411025200204166047</t>
  </si>
  <si>
    <t>温亚静</t>
  </si>
  <si>
    <t>13069549020</t>
  </si>
  <si>
    <t>623059413601417847</t>
  </si>
  <si>
    <t>206221012</t>
  </si>
  <si>
    <t>410426195206182538</t>
  </si>
  <si>
    <t>王烂芳</t>
  </si>
  <si>
    <t>13333991684</t>
  </si>
  <si>
    <t>623059413600446854</t>
  </si>
  <si>
    <t>206221013</t>
  </si>
  <si>
    <t>411025201109190166</t>
  </si>
  <si>
    <t>王婉婷</t>
  </si>
  <si>
    <t>13460536872</t>
  </si>
  <si>
    <t>623059413603850425</t>
  </si>
  <si>
    <t>206221014</t>
  </si>
  <si>
    <t>410426198101222517</t>
  </si>
  <si>
    <t>王赞民</t>
  </si>
  <si>
    <t>13837414892</t>
  </si>
  <si>
    <t>6217975030003930874</t>
  </si>
  <si>
    <t>206221015</t>
  </si>
  <si>
    <t>410426198804042520</t>
  </si>
  <si>
    <t>王园园</t>
  </si>
  <si>
    <t>13849855928</t>
  </si>
  <si>
    <t>6217975030004451235</t>
  </si>
  <si>
    <t>206221016</t>
  </si>
  <si>
    <t>410426195512172522</t>
  </si>
  <si>
    <t>库二枝</t>
  </si>
  <si>
    <t>13839017115</t>
  </si>
  <si>
    <t>6217975030004449957</t>
  </si>
  <si>
    <t>王思琳</t>
  </si>
  <si>
    <t>411025200805302526</t>
  </si>
  <si>
    <t>411025202210010179</t>
  </si>
  <si>
    <t>王晨雨</t>
  </si>
  <si>
    <t>623059413604059950</t>
  </si>
  <si>
    <t>410426195309282531</t>
  </si>
  <si>
    <t>王轩</t>
  </si>
  <si>
    <t>623059413600447605</t>
  </si>
  <si>
    <t>王喜财</t>
  </si>
  <si>
    <t>411025200511177117</t>
  </si>
  <si>
    <t>王华路</t>
  </si>
  <si>
    <t>411025200704257180</t>
  </si>
  <si>
    <t>2023-3-1</t>
  </si>
  <si>
    <t>20230303022</t>
  </si>
  <si>
    <t>431129200910210193</t>
  </si>
  <si>
    <t>常攀成</t>
  </si>
  <si>
    <t>许昌市襄城县双庙乡常贾村</t>
  </si>
  <si>
    <t>623059413603664040</t>
  </si>
  <si>
    <t>2022-4-1</t>
  </si>
  <si>
    <t>20220304004</t>
  </si>
  <si>
    <t>411025200702193021</t>
  </si>
  <si>
    <t>田银银</t>
  </si>
  <si>
    <t>623059413603839329</t>
  </si>
  <si>
    <t>20210306022</t>
  </si>
  <si>
    <t>410426195512242527</t>
  </si>
  <si>
    <t>孙坡</t>
  </si>
  <si>
    <t>623059413603821038</t>
  </si>
  <si>
    <t>2020-8-1</t>
  </si>
  <si>
    <t>206218017</t>
  </si>
  <si>
    <t>410426198111262555</t>
  </si>
  <si>
    <t>贾惯甫</t>
  </si>
  <si>
    <t>6217975030000173668</t>
  </si>
  <si>
    <t>贾雯琪</t>
  </si>
  <si>
    <t>411025201107300042</t>
  </si>
  <si>
    <t>2020-7-1</t>
  </si>
  <si>
    <t>206218016</t>
  </si>
  <si>
    <t>410426196807102534</t>
  </si>
  <si>
    <t>贾宝庆</t>
  </si>
  <si>
    <t>6217975030000173346</t>
  </si>
  <si>
    <t>常巧枝</t>
  </si>
  <si>
    <t>410426196803022561</t>
  </si>
  <si>
    <t>贾亚芳</t>
  </si>
  <si>
    <t>410426200211142542</t>
  </si>
  <si>
    <t>贾亚琼</t>
  </si>
  <si>
    <t>411025200805062526</t>
  </si>
  <si>
    <t>2019-10-1</t>
  </si>
  <si>
    <t>206218015</t>
  </si>
  <si>
    <t>410426200101112529</t>
  </si>
  <si>
    <t>贾雪菲</t>
  </si>
  <si>
    <t>623059413601396504</t>
  </si>
  <si>
    <t>贾帅龙</t>
  </si>
  <si>
    <t>411025200508142554</t>
  </si>
  <si>
    <t>2019-5-1</t>
  </si>
  <si>
    <t>206218013</t>
  </si>
  <si>
    <t>411025200606082583</t>
  </si>
  <si>
    <t>贾梦娇</t>
  </si>
  <si>
    <t>623059413603090220</t>
  </si>
  <si>
    <t>2019-4-1</t>
  </si>
  <si>
    <t>206218011</t>
  </si>
  <si>
    <t>411025200501157075</t>
  </si>
  <si>
    <t>贾京京</t>
  </si>
  <si>
    <t>623059413603212097</t>
  </si>
  <si>
    <t>206218012</t>
  </si>
  <si>
    <t>411025200506052539</t>
  </si>
  <si>
    <t>常佳泷</t>
  </si>
  <si>
    <t>623059413603374103</t>
  </si>
  <si>
    <t>2017-5-1</t>
  </si>
  <si>
    <t>206218007</t>
  </si>
  <si>
    <t>41042619700519251X</t>
  </si>
  <si>
    <t>贾卫山</t>
  </si>
  <si>
    <t>15690898738</t>
  </si>
  <si>
    <t>6217975030005490232</t>
  </si>
  <si>
    <t>206218001</t>
  </si>
  <si>
    <t>410426197303282513</t>
  </si>
  <si>
    <t>常首强</t>
  </si>
  <si>
    <t>13253720335</t>
  </si>
  <si>
    <t>623059413601332616</t>
  </si>
  <si>
    <t>206218003</t>
  </si>
  <si>
    <t>410426196512012515</t>
  </si>
  <si>
    <t>贾国堂</t>
  </si>
  <si>
    <t>13183032638</t>
  </si>
  <si>
    <t>6217975030000173965</t>
  </si>
  <si>
    <t>206218004</t>
  </si>
  <si>
    <t>410426196408062512</t>
  </si>
  <si>
    <t>贾印乾</t>
  </si>
  <si>
    <t>15637438859</t>
  </si>
  <si>
    <t>6217975030000175283</t>
  </si>
  <si>
    <t>崔民霞</t>
  </si>
  <si>
    <t>410426197605082525</t>
  </si>
  <si>
    <t>贾旭翔</t>
  </si>
  <si>
    <t>411025200610142593</t>
  </si>
  <si>
    <t>206218005</t>
  </si>
  <si>
    <t>410426198002033104</t>
  </si>
  <si>
    <t>杨雪红</t>
  </si>
  <si>
    <t>13273860500</t>
  </si>
  <si>
    <t>623059413602708525</t>
  </si>
  <si>
    <t>贾尚泽</t>
  </si>
  <si>
    <t>411025201403240259</t>
  </si>
  <si>
    <t>贾静文</t>
  </si>
  <si>
    <t>411025200603132549</t>
  </si>
  <si>
    <t>贾文馨</t>
  </si>
  <si>
    <t>411025201005150303</t>
  </si>
  <si>
    <t>206218006</t>
  </si>
  <si>
    <t>410426197708212572</t>
  </si>
  <si>
    <t>贾召甫</t>
  </si>
  <si>
    <t>15637450151</t>
  </si>
  <si>
    <t>6217975030000175499</t>
  </si>
  <si>
    <t>410426196606252560</t>
  </si>
  <si>
    <t>高风罗</t>
  </si>
  <si>
    <t>6217975030000173163</t>
  </si>
  <si>
    <t>20230312003</t>
  </si>
  <si>
    <t>411025201104030147</t>
  </si>
  <si>
    <t>薛煜琼</t>
  </si>
  <si>
    <t>许昌市襄城县双庙乡陈庄村</t>
  </si>
  <si>
    <t>623059413604039606</t>
  </si>
  <si>
    <t>20230309005</t>
  </si>
  <si>
    <t>410426195503072538</t>
  </si>
  <si>
    <t>陈山</t>
  </si>
  <si>
    <t>6217975030000325144</t>
  </si>
  <si>
    <t>陈一航</t>
  </si>
  <si>
    <t>410426200211032511</t>
  </si>
  <si>
    <t>2023-7-1</t>
  </si>
  <si>
    <t>20230307004</t>
  </si>
  <si>
    <t>410426196909232540</t>
  </si>
  <si>
    <t>王伟霞</t>
  </si>
  <si>
    <t>6217975030000327009</t>
  </si>
  <si>
    <t>20220301030</t>
  </si>
  <si>
    <t>410426195302132530</t>
  </si>
  <si>
    <t>陈克</t>
  </si>
  <si>
    <t>623059413600467009</t>
  </si>
  <si>
    <t>刘满</t>
  </si>
  <si>
    <t>410426195807072529</t>
  </si>
  <si>
    <t>2019-9-1</t>
  </si>
  <si>
    <t>206203009</t>
  </si>
  <si>
    <t>410426197102262516</t>
  </si>
  <si>
    <t>柳亮民</t>
  </si>
  <si>
    <t>623059413601327236</t>
  </si>
  <si>
    <t>206203002</t>
  </si>
  <si>
    <t>410426197801213035</t>
  </si>
  <si>
    <t>陈伟强</t>
  </si>
  <si>
    <t>13253737812</t>
  </si>
  <si>
    <t>6217975030000325235</t>
  </si>
  <si>
    <t>206203003</t>
  </si>
  <si>
    <t>410426196302222514</t>
  </si>
  <si>
    <t>秦付欣</t>
  </si>
  <si>
    <t>15136802487</t>
  </si>
  <si>
    <t>6217975030000326548</t>
  </si>
  <si>
    <t>陈菊香</t>
  </si>
  <si>
    <t>410426196211282546</t>
  </si>
  <si>
    <t>206203004</t>
  </si>
  <si>
    <t>410426196512152526</t>
  </si>
  <si>
    <t>彭金镯</t>
  </si>
  <si>
    <t>15537430622</t>
  </si>
  <si>
    <t>6217975030000326464</t>
  </si>
  <si>
    <t>206203006</t>
  </si>
  <si>
    <t>410426195004132524</t>
  </si>
  <si>
    <t>周玉平</t>
  </si>
  <si>
    <t>17190509868</t>
  </si>
  <si>
    <t>623059413600467959</t>
  </si>
  <si>
    <t>郜彬得</t>
  </si>
  <si>
    <t>410426194409012534</t>
  </si>
  <si>
    <t>206203005</t>
  </si>
  <si>
    <t>411025200704162528</t>
  </si>
  <si>
    <t>秦久鲜</t>
  </si>
  <si>
    <t>15716503884</t>
  </si>
  <si>
    <t>623059413603215777</t>
  </si>
  <si>
    <t>秦久晴</t>
  </si>
  <si>
    <t>411025201101110205</t>
  </si>
  <si>
    <t>206203010</t>
  </si>
  <si>
    <t>410426196804112518</t>
  </si>
  <si>
    <t>柳建设</t>
  </si>
  <si>
    <t>6217975030000326084</t>
  </si>
  <si>
    <t>陈爱枝</t>
  </si>
  <si>
    <t>410426196703212560</t>
  </si>
  <si>
    <t>410426195507022511</t>
  </si>
  <si>
    <t>秦金成</t>
  </si>
  <si>
    <t>6217975030000326589</t>
  </si>
  <si>
    <t>柳花</t>
  </si>
  <si>
    <t>410426195511302524</t>
  </si>
  <si>
    <t>秦继元</t>
  </si>
  <si>
    <t>411025201401300035</t>
  </si>
  <si>
    <t>411025200704282538</t>
  </si>
  <si>
    <t>柳振博</t>
  </si>
  <si>
    <t>623059413603695986</t>
  </si>
  <si>
    <t>柳静然</t>
  </si>
  <si>
    <t>411025201704090047</t>
  </si>
  <si>
    <t>柳延亭</t>
  </si>
  <si>
    <t>410426198208222517</t>
  </si>
  <si>
    <t>411025200808286250</t>
  </si>
  <si>
    <t>柳毅华</t>
  </si>
  <si>
    <t>14</t>
  </si>
  <si>
    <t>6235310108005681277</t>
  </si>
  <si>
    <t>柳培峰</t>
  </si>
  <si>
    <t>410426197401222573</t>
  </si>
  <si>
    <t>柳婧仪</t>
  </si>
  <si>
    <t>411025201008050367</t>
  </si>
  <si>
    <t>柳伊琳</t>
  </si>
  <si>
    <t>41102520120815032X</t>
  </si>
  <si>
    <t>20230305020</t>
  </si>
  <si>
    <t>410426195303162520</t>
  </si>
  <si>
    <t>卢秀香</t>
  </si>
  <si>
    <t>许昌市襄城县双庙乡大李</t>
  </si>
  <si>
    <t>623059413600459493</t>
  </si>
  <si>
    <t>20230307002</t>
  </si>
  <si>
    <t>411025200902120396</t>
  </si>
  <si>
    <t>李铭数</t>
  </si>
  <si>
    <t>许昌市襄城县双庙乡大李村</t>
  </si>
  <si>
    <t>623059413602976841</t>
  </si>
  <si>
    <t>李铭远</t>
  </si>
  <si>
    <t>411025201401310153</t>
  </si>
  <si>
    <t>20230307003</t>
  </si>
  <si>
    <t>410426195410272514</t>
  </si>
  <si>
    <t>李军良</t>
  </si>
  <si>
    <t>623059413602702668</t>
  </si>
  <si>
    <t>李梦鑫</t>
  </si>
  <si>
    <t>411025201001080408</t>
  </si>
  <si>
    <t>2021-10-1</t>
  </si>
  <si>
    <t>20210310013</t>
  </si>
  <si>
    <t>411025202012290077</t>
  </si>
  <si>
    <t>李浩林</t>
  </si>
  <si>
    <t>623059413602717203</t>
  </si>
  <si>
    <t>20210306026</t>
  </si>
  <si>
    <t>41102520150620009X</t>
  </si>
  <si>
    <t>许晋博</t>
  </si>
  <si>
    <t>623059413602689469</t>
  </si>
  <si>
    <t>206222022</t>
  </si>
  <si>
    <t>410426196005242519</t>
  </si>
  <si>
    <t>李旷</t>
  </si>
  <si>
    <t>6217975030000299661</t>
  </si>
  <si>
    <t>张秀平</t>
  </si>
  <si>
    <t>410426196108152567</t>
  </si>
  <si>
    <t>李称鑫</t>
  </si>
  <si>
    <t>411025200904110132</t>
  </si>
  <si>
    <t>李称落</t>
  </si>
  <si>
    <t>411025200508052524</t>
  </si>
  <si>
    <t>206222014</t>
  </si>
  <si>
    <t>411025200606072545</t>
  </si>
  <si>
    <t>李静怡</t>
  </si>
  <si>
    <t>15237430382</t>
  </si>
  <si>
    <t>623059409302901238</t>
  </si>
  <si>
    <t>李重阳</t>
  </si>
  <si>
    <t>41102520091026017X</t>
  </si>
  <si>
    <t>206222016</t>
  </si>
  <si>
    <t>411025201303110086</t>
  </si>
  <si>
    <t>李佳霖</t>
  </si>
  <si>
    <t>18637409839</t>
  </si>
  <si>
    <t>623059413603973433</t>
  </si>
  <si>
    <t>李佳颖</t>
  </si>
  <si>
    <t>411025201406210143</t>
  </si>
  <si>
    <t>李晨雨</t>
  </si>
  <si>
    <t>411025201608040170</t>
  </si>
  <si>
    <t>李佳佳</t>
  </si>
  <si>
    <t>410426200312232547</t>
  </si>
  <si>
    <t>206222017</t>
  </si>
  <si>
    <t>411025200809076204</t>
  </si>
  <si>
    <t>李怡佳</t>
  </si>
  <si>
    <t>13608488852</t>
  </si>
  <si>
    <t>623059413601327053</t>
  </si>
  <si>
    <t>206222001</t>
  </si>
  <si>
    <t>410426197212222611</t>
  </si>
  <si>
    <t>李延德</t>
  </si>
  <si>
    <t>17630326560</t>
  </si>
  <si>
    <t>6217975030000301780</t>
  </si>
  <si>
    <t>刘丽敏</t>
  </si>
  <si>
    <t>411023197910166047</t>
  </si>
  <si>
    <t>李鹏宇</t>
  </si>
  <si>
    <t>411025201005110010</t>
  </si>
  <si>
    <t>李世鹏</t>
  </si>
  <si>
    <t>411025200610292516</t>
  </si>
  <si>
    <t>206222002</t>
  </si>
  <si>
    <t>410426197804042518</t>
  </si>
  <si>
    <t>李晓魁</t>
  </si>
  <si>
    <t>13213395223</t>
  </si>
  <si>
    <t>6217975030000301178</t>
  </si>
  <si>
    <t>李相沂</t>
  </si>
  <si>
    <t>411025201004250185</t>
  </si>
  <si>
    <t>白小素</t>
  </si>
  <si>
    <t>410426197902212541</t>
  </si>
  <si>
    <t>李红兵</t>
  </si>
  <si>
    <t>41042620030129251X</t>
  </si>
  <si>
    <t>206222004</t>
  </si>
  <si>
    <t>410426195312222513</t>
  </si>
  <si>
    <t>李锁乾</t>
  </si>
  <si>
    <t>15090279932</t>
  </si>
  <si>
    <t>6217975030000300550</t>
  </si>
  <si>
    <t>李丙炎</t>
  </si>
  <si>
    <t>411025200506197113</t>
  </si>
  <si>
    <t>206222008</t>
  </si>
  <si>
    <t>410426194412122515</t>
  </si>
  <si>
    <t>李红恩</t>
  </si>
  <si>
    <t>18236839610</t>
  </si>
  <si>
    <t>623059413600458404</t>
  </si>
  <si>
    <t>马翠平</t>
  </si>
  <si>
    <t>410426194707152607</t>
  </si>
  <si>
    <t>206222010</t>
  </si>
  <si>
    <t>410426195005222513</t>
  </si>
  <si>
    <t>李赖孩</t>
  </si>
  <si>
    <t>15649802355</t>
  </si>
  <si>
    <t>623059413600458552</t>
  </si>
  <si>
    <t>206222025</t>
  </si>
  <si>
    <t>410426194405052539</t>
  </si>
  <si>
    <t>623059413600458545</t>
  </si>
  <si>
    <t>206222021</t>
  </si>
  <si>
    <t>410426195309022537</t>
  </si>
  <si>
    <t>李见山</t>
  </si>
  <si>
    <t>623059413600458446</t>
  </si>
  <si>
    <t>孙拢</t>
  </si>
  <si>
    <t>410426195207042529</t>
  </si>
  <si>
    <t>2018-12-1</t>
  </si>
  <si>
    <t>206222020</t>
  </si>
  <si>
    <t>410426193112052522</t>
  </si>
  <si>
    <t>赵秀梅</t>
  </si>
  <si>
    <t>13569982268</t>
  </si>
  <si>
    <t>623059413600460038</t>
  </si>
  <si>
    <t>206222007</t>
  </si>
  <si>
    <t>41042619530302251X</t>
  </si>
  <si>
    <t>李耀坤</t>
  </si>
  <si>
    <t>13213364891</t>
  </si>
  <si>
    <t>6217975030004456069</t>
  </si>
  <si>
    <t>206222012</t>
  </si>
  <si>
    <t>410426195809062527</t>
  </si>
  <si>
    <t>王玉凡</t>
  </si>
  <si>
    <t>18237476549</t>
  </si>
  <si>
    <t>6217975030000303695</t>
  </si>
  <si>
    <t>206222013</t>
  </si>
  <si>
    <t>410426196908152645</t>
  </si>
  <si>
    <t>常彩霞</t>
  </si>
  <si>
    <t>15290974313</t>
  </si>
  <si>
    <t>6217975030000296790</t>
  </si>
  <si>
    <t>李来付</t>
  </si>
  <si>
    <t>411025200703112510</t>
  </si>
  <si>
    <t>410426196410202537</t>
  </si>
  <si>
    <t>李砖头</t>
  </si>
  <si>
    <t>6217975030000302408</t>
  </si>
  <si>
    <t>李川川</t>
  </si>
  <si>
    <t>410426198910262578</t>
  </si>
  <si>
    <t>410426195311232525</t>
  </si>
  <si>
    <t>孙秀</t>
  </si>
  <si>
    <t>623059413601240306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</si>
  <si>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</si>
  <si>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</si>
  <si>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</si>
  <si>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</si>
  <si>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</si>
  <si>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</si>
  <si>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</si>
  <si>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</si>
  <si>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</si>
  <si>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</si>
  <si>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2022-8-1</t>
  </si>
  <si>
    <t>20220308005</t>
  </si>
  <si>
    <t>410426195305022521</t>
  </si>
  <si>
    <t>丁翠枝</t>
  </si>
  <si>
    <t>许昌市襄城县双庙乡大孙村</t>
  </si>
  <si>
    <t>623059413600441137</t>
  </si>
  <si>
    <t>孙关生</t>
  </si>
  <si>
    <t>41042619840909251X</t>
  </si>
  <si>
    <t>c</t>
  </si>
  <si>
    <t>206233012</t>
  </si>
  <si>
    <t>410426194608042584</t>
  </si>
  <si>
    <t>刘兰香</t>
  </si>
  <si>
    <t>623059413601270766</t>
  </si>
  <si>
    <t>张来法</t>
  </si>
  <si>
    <t>410426194708072510</t>
  </si>
  <si>
    <t>2019-12-1</t>
  </si>
  <si>
    <t>206233011</t>
  </si>
  <si>
    <t>410426196603092530</t>
  </si>
  <si>
    <t>孙新民</t>
  </si>
  <si>
    <t>6217975030005331261</t>
  </si>
  <si>
    <t>206233005</t>
  </si>
  <si>
    <t>410426197007142559</t>
  </si>
  <si>
    <t>孙建国</t>
  </si>
  <si>
    <t>6217975030000255275</t>
  </si>
  <si>
    <t>206233006</t>
  </si>
  <si>
    <t>410426196405082518</t>
  </si>
  <si>
    <t>文国记</t>
  </si>
  <si>
    <t>623059413604070908</t>
  </si>
  <si>
    <t>206233007</t>
  </si>
  <si>
    <t>410426194504292511</t>
  </si>
  <si>
    <t>孙根成</t>
  </si>
  <si>
    <t>623059413600441772</t>
  </si>
  <si>
    <t>206233003</t>
  </si>
  <si>
    <t>410426197305152595</t>
  </si>
  <si>
    <t>孙庆伟</t>
  </si>
  <si>
    <t>6217975030000255804</t>
  </si>
  <si>
    <t>206233004</t>
  </si>
  <si>
    <t>410426193405192529</t>
  </si>
  <si>
    <t>宋枝先</t>
  </si>
  <si>
    <t>623059413600441541</t>
  </si>
  <si>
    <t>206233001</t>
  </si>
  <si>
    <t>410426197110272511</t>
  </si>
  <si>
    <t>孙战彪</t>
  </si>
  <si>
    <t>15993662634</t>
  </si>
  <si>
    <t>6217975030000256653</t>
  </si>
  <si>
    <t>孙义闪</t>
  </si>
  <si>
    <t>411025200704132564</t>
  </si>
  <si>
    <t>410426195306152555</t>
  </si>
  <si>
    <t>孙灿营</t>
  </si>
  <si>
    <t>623059413604060255</t>
  </si>
  <si>
    <t>孙启航</t>
  </si>
  <si>
    <t>411025201803190051</t>
  </si>
  <si>
    <t>孙新航</t>
  </si>
  <si>
    <t>411025202003120615</t>
  </si>
  <si>
    <t>410426196711252538</t>
  </si>
  <si>
    <t>吕广山</t>
  </si>
  <si>
    <t>6217975030000254476</t>
  </si>
  <si>
    <t>刘翠花</t>
  </si>
  <si>
    <t>41042619361020252X</t>
  </si>
  <si>
    <t>20210103034</t>
  </si>
  <si>
    <t>410426195611212518</t>
  </si>
  <si>
    <t>田红军</t>
  </si>
  <si>
    <t>许昌市襄城县双庙乡东朱庄村</t>
  </si>
  <si>
    <t>6217975030000239055</t>
  </si>
  <si>
    <t>2020-4-1</t>
  </si>
  <si>
    <t>206228011</t>
  </si>
  <si>
    <t>410426194512242522</t>
  </si>
  <si>
    <t>桓秋英</t>
  </si>
  <si>
    <t>623059413600434496</t>
  </si>
  <si>
    <t>206228012</t>
  </si>
  <si>
    <t>410426196109102553</t>
  </si>
  <si>
    <t>郝子民</t>
  </si>
  <si>
    <t>6217975030000237919</t>
  </si>
  <si>
    <t>206228013</t>
  </si>
  <si>
    <t>410426195307202606</t>
  </si>
  <si>
    <t>王爱粉</t>
  </si>
  <si>
    <t>623059413600435352</t>
  </si>
  <si>
    <t>206228014</t>
  </si>
  <si>
    <t>410426194504152594</t>
  </si>
  <si>
    <t>田庆甫</t>
  </si>
  <si>
    <t>623059413600435212</t>
  </si>
  <si>
    <t>赵芝妮</t>
  </si>
  <si>
    <t>410426195011112521</t>
  </si>
  <si>
    <t>206228015</t>
  </si>
  <si>
    <t>410426194907152687</t>
  </si>
  <si>
    <t>刘翠梅</t>
  </si>
  <si>
    <t>623059413600434694</t>
  </si>
  <si>
    <t>206228016</t>
  </si>
  <si>
    <t>410426195309242521</t>
  </si>
  <si>
    <t>魏亲</t>
  </si>
  <si>
    <t>623059413600435493</t>
  </si>
  <si>
    <t>206228017</t>
  </si>
  <si>
    <t>410426200112212517</t>
  </si>
  <si>
    <t>郝棚博</t>
  </si>
  <si>
    <t>623059413603804836</t>
  </si>
  <si>
    <t>郝宁博</t>
  </si>
  <si>
    <t>410426200309142516</t>
  </si>
  <si>
    <t>2020-1-1</t>
  </si>
  <si>
    <t>206228009</t>
  </si>
  <si>
    <t>411025201210250143</t>
  </si>
  <si>
    <t>郝竹青</t>
  </si>
  <si>
    <t>623059413603738869</t>
  </si>
  <si>
    <t>郝严华</t>
  </si>
  <si>
    <t>411025200612122510</t>
  </si>
  <si>
    <t>206228010</t>
  </si>
  <si>
    <t>410426194611292525</t>
  </si>
  <si>
    <t>魏翠娥</t>
  </si>
  <si>
    <t>623059413603928064</t>
  </si>
  <si>
    <t>206228008</t>
  </si>
  <si>
    <t>410426192602262544</t>
  </si>
  <si>
    <t>周社妮</t>
  </si>
  <si>
    <t>623059413600435816</t>
  </si>
  <si>
    <t>206228004</t>
  </si>
  <si>
    <t>410426198412092537</t>
  </si>
  <si>
    <t>郝旭方</t>
  </si>
  <si>
    <t>6217975030002199505</t>
  </si>
  <si>
    <t>206228006</t>
  </si>
  <si>
    <t>411025201306130218</t>
  </si>
  <si>
    <t>郝宇航</t>
  </si>
  <si>
    <t>623059413602699138</t>
  </si>
  <si>
    <t>206228002</t>
  </si>
  <si>
    <t>411025200709042525</t>
  </si>
  <si>
    <t>彭佳迪</t>
  </si>
  <si>
    <t>623059413603739099</t>
  </si>
  <si>
    <t>彭佳乐</t>
  </si>
  <si>
    <t>411025201006270139</t>
  </si>
  <si>
    <t>206228003</t>
  </si>
  <si>
    <t>411025201010300046</t>
  </si>
  <si>
    <t>郝欣怡</t>
  </si>
  <si>
    <t>623059413500495795</t>
  </si>
  <si>
    <t>20220301048</t>
  </si>
  <si>
    <t>410426196501152547</t>
  </si>
  <si>
    <t>王香勤</t>
  </si>
  <si>
    <t>许昌市襄城县双庙乡付庄村</t>
  </si>
  <si>
    <t>6217975030000202947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</si>
  <si>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</si>
  <si>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</si>
  <si>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</si>
  <si>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</si>
  <si>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</si>
  <si>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</si>
  <si>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</si>
  <si>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</si>
  <si>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20220301049</t>
  </si>
  <si>
    <t>410426197902032532</t>
  </si>
  <si>
    <t>付晓锋</t>
  </si>
  <si>
    <t>6217975030000200552</t>
  </si>
  <si>
    <t>付欢欢</t>
  </si>
  <si>
    <t>411025200505097145</t>
  </si>
  <si>
    <t>付恒凡</t>
  </si>
  <si>
    <t>411025200803206696</t>
  </si>
  <si>
    <t>付恒山</t>
  </si>
  <si>
    <t>41102520140604013X</t>
  </si>
  <si>
    <t>2019-11-1</t>
  </si>
  <si>
    <t>206212015</t>
  </si>
  <si>
    <t>410426200002022528</t>
  </si>
  <si>
    <t>付佳丽</t>
  </si>
  <si>
    <t>623059413603432653</t>
  </si>
  <si>
    <t>2019-8-1</t>
  </si>
  <si>
    <t>206212014</t>
  </si>
  <si>
    <t>410426195310032521</t>
  </si>
  <si>
    <t>纪亲</t>
  </si>
  <si>
    <t>623059413600420867</t>
  </si>
  <si>
    <t>2018-3-1</t>
  </si>
  <si>
    <t>206212010</t>
  </si>
  <si>
    <t>410426197907252534</t>
  </si>
  <si>
    <t>张二辉</t>
  </si>
  <si>
    <t>18337432707</t>
  </si>
  <si>
    <t>6217975030000203267</t>
  </si>
  <si>
    <t>张悦</t>
  </si>
  <si>
    <t>410426200302142521</t>
  </si>
  <si>
    <t>张易哲</t>
  </si>
  <si>
    <t>411025200907130091</t>
  </si>
  <si>
    <t>张逸文</t>
  </si>
  <si>
    <t>411025200706057107</t>
  </si>
  <si>
    <t>206212006</t>
  </si>
  <si>
    <t>410426197212282630</t>
  </si>
  <si>
    <t>付召军</t>
  </si>
  <si>
    <t>13937407830</t>
  </si>
  <si>
    <t>6217975030002189191</t>
  </si>
  <si>
    <t>206212001</t>
  </si>
  <si>
    <t>410426194810032515</t>
  </si>
  <si>
    <t>卢俊卿</t>
  </si>
  <si>
    <t>15736842663</t>
  </si>
  <si>
    <t>623059413600421246</t>
  </si>
  <si>
    <t>206212003</t>
  </si>
  <si>
    <t>410426194901162542</t>
  </si>
  <si>
    <t>李亲</t>
  </si>
  <si>
    <t>13733694426</t>
  </si>
  <si>
    <t>623059413600420990</t>
  </si>
  <si>
    <t>20230302006</t>
  </si>
  <si>
    <t>410426197804052513</t>
  </si>
  <si>
    <t>常晓干</t>
  </si>
  <si>
    <t>许昌市襄城县双庙乡岗常村</t>
  </si>
  <si>
    <t>6217975030000229452</t>
  </si>
  <si>
    <t>常晓莉</t>
  </si>
  <si>
    <t>410426198409202547</t>
  </si>
  <si>
    <t>20220301043</t>
  </si>
  <si>
    <t>410423198810012599</t>
  </si>
  <si>
    <t>常东辉</t>
  </si>
  <si>
    <t>6217975030000228223</t>
  </si>
  <si>
    <t>常佳莹</t>
  </si>
  <si>
    <t>411025201201200240</t>
  </si>
  <si>
    <t>20220301044</t>
  </si>
  <si>
    <t>410426196712102515</t>
  </si>
  <si>
    <t>张岗山</t>
  </si>
  <si>
    <t>6217975030000231649</t>
  </si>
  <si>
    <t>张书豪</t>
  </si>
  <si>
    <t>411025200806017532</t>
  </si>
  <si>
    <t>206230010</t>
  </si>
  <si>
    <t>41042619790104251X</t>
  </si>
  <si>
    <t>常彦锋</t>
  </si>
  <si>
    <t>6217975030000229734</t>
  </si>
  <si>
    <t>常海波</t>
  </si>
  <si>
    <t>411025200703022531</t>
  </si>
  <si>
    <t>206230007</t>
  </si>
  <si>
    <t>410426198310152615</t>
  </si>
  <si>
    <t>常广延</t>
  </si>
  <si>
    <t>6217975030000228454</t>
  </si>
  <si>
    <t>206230002</t>
  </si>
  <si>
    <t>410426196303202566</t>
  </si>
  <si>
    <t>秦云香</t>
  </si>
  <si>
    <t>15993688744</t>
  </si>
  <si>
    <t>6217975030000230864</t>
  </si>
  <si>
    <t>常汉兴</t>
  </si>
  <si>
    <t>410426195710062519</t>
  </si>
  <si>
    <t>410426196906082591</t>
  </si>
  <si>
    <t>王申</t>
  </si>
  <si>
    <t>623059413603903208</t>
  </si>
  <si>
    <t>411025200905100235</t>
  </si>
  <si>
    <t>常宽路</t>
  </si>
  <si>
    <t>623059413603346895</t>
  </si>
  <si>
    <t>付松歌</t>
  </si>
  <si>
    <t>410426197611102561</t>
  </si>
  <si>
    <t>常新权</t>
  </si>
  <si>
    <t>410426196807152590</t>
  </si>
  <si>
    <t>20230312013</t>
  </si>
  <si>
    <t>41042619710618253X</t>
  </si>
  <si>
    <t>孙来超</t>
  </si>
  <si>
    <t>许昌市襄城县双庙乡岗孙村</t>
  </si>
  <si>
    <t>6217975030000192585</t>
  </si>
  <si>
    <t>20220304007</t>
  </si>
  <si>
    <t>410426199503222522</t>
  </si>
  <si>
    <t>孙梦丽</t>
  </si>
  <si>
    <t>6217975030002186999</t>
  </si>
  <si>
    <t>2021-2-1</t>
  </si>
  <si>
    <t>20210203014</t>
  </si>
  <si>
    <t>411025201404120056</t>
  </si>
  <si>
    <t>孙译博</t>
  </si>
  <si>
    <t>623059413603797907</t>
  </si>
  <si>
    <t>206220023</t>
  </si>
  <si>
    <t>41042619660825253X</t>
  </si>
  <si>
    <t>孙新春</t>
  </si>
  <si>
    <t>6217975030000194177</t>
  </si>
  <si>
    <t>206220022</t>
  </si>
  <si>
    <t>411025200602167133</t>
  </si>
  <si>
    <t>孙汉林</t>
  </si>
  <si>
    <t>623059413602975801</t>
  </si>
  <si>
    <t>孙义飞</t>
  </si>
  <si>
    <t>411025200702127059</t>
  </si>
  <si>
    <t>菅恋</t>
  </si>
  <si>
    <t>410426193802062525</t>
  </si>
  <si>
    <t>206220018</t>
  </si>
  <si>
    <t>411025200505012519</t>
  </si>
  <si>
    <t>杨帅朋</t>
  </si>
  <si>
    <t>01</t>
  </si>
  <si>
    <t>6228232059001133179</t>
  </si>
  <si>
    <t>206220019</t>
  </si>
  <si>
    <t>410426194605152550</t>
  </si>
  <si>
    <t>孙金土</t>
  </si>
  <si>
    <t>623059413600418176</t>
  </si>
  <si>
    <t>王秋芝</t>
  </si>
  <si>
    <t>410426194611202526</t>
  </si>
  <si>
    <t>206220020</t>
  </si>
  <si>
    <t>410426198907012615</t>
  </si>
  <si>
    <t>孙康龙</t>
  </si>
  <si>
    <t>6217975030004439636</t>
  </si>
  <si>
    <t>206220021</t>
  </si>
  <si>
    <t>411025200407282515</t>
  </si>
  <si>
    <t>曹武亮</t>
  </si>
  <si>
    <t>623059413602886784</t>
  </si>
  <si>
    <t>206220017</t>
  </si>
  <si>
    <t>411025200004207019</t>
  </si>
  <si>
    <t>孙亚涛</t>
  </si>
  <si>
    <t>623059413601400215</t>
  </si>
  <si>
    <t>206220015</t>
  </si>
  <si>
    <t>410426195808092513</t>
  </si>
  <si>
    <t>杨秋建</t>
  </si>
  <si>
    <t>13937437429</t>
  </si>
  <si>
    <t>6217975030000196628</t>
  </si>
  <si>
    <t>206220002</t>
  </si>
  <si>
    <t>410426195006212528</t>
  </si>
  <si>
    <t>高大镯</t>
  </si>
  <si>
    <t>13253741960</t>
  </si>
  <si>
    <t>623059413600416733</t>
  </si>
  <si>
    <t>孙玉静</t>
  </si>
  <si>
    <t>411025200711257189</t>
  </si>
  <si>
    <t>206220003</t>
  </si>
  <si>
    <t>411025200601122566</t>
  </si>
  <si>
    <t>郜聪影</t>
  </si>
  <si>
    <t>13663741082</t>
  </si>
  <si>
    <t>623059413603737838</t>
  </si>
  <si>
    <t>206220006</t>
  </si>
  <si>
    <t>410426196603162527</t>
  </si>
  <si>
    <t>郭秋勤</t>
  </si>
  <si>
    <t>15038981099</t>
  </si>
  <si>
    <t>6217975030000188666</t>
  </si>
  <si>
    <t>206220008</t>
  </si>
  <si>
    <t>411025200412182527</t>
  </si>
  <si>
    <t>杨赛航</t>
  </si>
  <si>
    <t>13017592253</t>
  </si>
  <si>
    <t>623059413603801097</t>
  </si>
  <si>
    <t>206220009</t>
  </si>
  <si>
    <t>410426195010102540</t>
  </si>
  <si>
    <t>纪连</t>
  </si>
  <si>
    <t>18939112530</t>
  </si>
  <si>
    <t>623059413600416964</t>
  </si>
  <si>
    <t>206220011</t>
  </si>
  <si>
    <t>411025201111150219</t>
  </si>
  <si>
    <t>杨皓博</t>
  </si>
  <si>
    <t>15893714399</t>
  </si>
  <si>
    <t>623059413603781364</t>
  </si>
  <si>
    <t>206220012</t>
  </si>
  <si>
    <t>410426197812272540</t>
  </si>
  <si>
    <t>杨晓纳</t>
  </si>
  <si>
    <t>18768809911</t>
  </si>
  <si>
    <t>6217975030000197014</t>
  </si>
  <si>
    <t>206220014</t>
  </si>
  <si>
    <t>410426196911272533</t>
  </si>
  <si>
    <t>杨攀峰</t>
  </si>
  <si>
    <t>13271221849</t>
  </si>
  <si>
    <t>6217975030000196503</t>
  </si>
  <si>
    <t>410426198705012510</t>
  </si>
  <si>
    <t>孙聚磊</t>
  </si>
  <si>
    <t>6217975030000192262</t>
  </si>
  <si>
    <t>411025200703170040</t>
  </si>
  <si>
    <t>孙晨阳</t>
  </si>
  <si>
    <t>623059413602708947</t>
  </si>
  <si>
    <t>41042619620712254X</t>
  </si>
  <si>
    <t>松秋芝</t>
  </si>
  <si>
    <t>6217975030002186601</t>
  </si>
  <si>
    <t>2023-6-1</t>
  </si>
  <si>
    <t>20230306004</t>
  </si>
  <si>
    <t>411025200804222532</t>
  </si>
  <si>
    <t>李嘉程</t>
  </si>
  <si>
    <t>许昌市襄城县双庙乡郭白村</t>
  </si>
  <si>
    <t>623059413603863642</t>
  </si>
  <si>
    <t>李晨出</t>
  </si>
  <si>
    <t>411025201701050330</t>
  </si>
  <si>
    <t>20220304006</t>
  </si>
  <si>
    <t>410426196809052526</t>
  </si>
  <si>
    <t>王丽红</t>
  </si>
  <si>
    <t>623059413602699435</t>
  </si>
  <si>
    <t>20220304008</t>
  </si>
  <si>
    <t>410426199811042523</t>
  </si>
  <si>
    <t>郭明月</t>
  </si>
  <si>
    <t>623059413601408085</t>
  </si>
  <si>
    <t>郭向远</t>
  </si>
  <si>
    <t>411025200507222536</t>
  </si>
  <si>
    <t>206206009</t>
  </si>
  <si>
    <t>410426197902072534</t>
  </si>
  <si>
    <t>卢延锋</t>
  </si>
  <si>
    <t>623059413601408283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</si>
  <si>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</si>
  <si>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</si>
  <si>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</si>
  <si>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</si>
  <si>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</si>
  <si>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</si>
  <si>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</si>
  <si>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</si>
  <si>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206206010</t>
  </si>
  <si>
    <t>410426193506092527</t>
  </si>
  <si>
    <t>王桂梅</t>
  </si>
  <si>
    <t>623059413601178597</t>
  </si>
  <si>
    <t>206206011</t>
  </si>
  <si>
    <t>41042619720920261X</t>
  </si>
  <si>
    <t>郭七星</t>
  </si>
  <si>
    <t>6217975030000233637</t>
  </si>
  <si>
    <t>206206008</t>
  </si>
  <si>
    <t>410426195105052523</t>
  </si>
  <si>
    <t>司缺妮</t>
  </si>
  <si>
    <t>623059413600432755</t>
  </si>
  <si>
    <t>206206005</t>
  </si>
  <si>
    <t>41042619831209552X</t>
  </si>
  <si>
    <t>李伟英</t>
  </si>
  <si>
    <t>18317436850</t>
  </si>
  <si>
    <t>6217975030000234882</t>
  </si>
  <si>
    <t>李朝朝</t>
  </si>
  <si>
    <t>410426197511252511</t>
  </si>
  <si>
    <t>李创举</t>
  </si>
  <si>
    <t>411025201407220132</t>
  </si>
  <si>
    <t>李菁楠</t>
  </si>
  <si>
    <t>411025201111040140</t>
  </si>
  <si>
    <t>410426193510082524</t>
  </si>
  <si>
    <t>王喜枝</t>
  </si>
  <si>
    <t>623059413601309986</t>
  </si>
  <si>
    <t>付歌</t>
  </si>
  <si>
    <t>41042619760920258X</t>
  </si>
  <si>
    <t>410426195511032536</t>
  </si>
  <si>
    <t>郭进奇</t>
  </si>
  <si>
    <t>6217975030000233413</t>
  </si>
  <si>
    <t>20230305015</t>
  </si>
  <si>
    <t>410426196311212510</t>
  </si>
  <si>
    <t>吕建松</t>
  </si>
  <si>
    <t>许昌市襄城县双庙乡河沿吕村</t>
  </si>
  <si>
    <t>6217975030000329674</t>
  </si>
  <si>
    <t>20230305016</t>
  </si>
  <si>
    <t>410426194606112518</t>
  </si>
  <si>
    <t>范金营</t>
  </si>
  <si>
    <t>623059413601184108</t>
  </si>
  <si>
    <t>2021-4-1</t>
  </si>
  <si>
    <t>20210304003</t>
  </si>
  <si>
    <t>410426198812092544</t>
  </si>
  <si>
    <t>吕亚聪</t>
  </si>
  <si>
    <t>6217975030002222307</t>
  </si>
  <si>
    <t>206226008</t>
  </si>
  <si>
    <t>410426196411262611</t>
  </si>
  <si>
    <t>范国占</t>
  </si>
  <si>
    <t>6217975030000327942</t>
  </si>
  <si>
    <t>范康杰</t>
  </si>
  <si>
    <t>410426198908172514</t>
  </si>
  <si>
    <t>206226009</t>
  </si>
  <si>
    <t>410426195402252521</t>
  </si>
  <si>
    <t>贾折妮</t>
  </si>
  <si>
    <t>6217975030000328478</t>
  </si>
  <si>
    <t>2020-5-1</t>
  </si>
  <si>
    <t>206226007</t>
  </si>
  <si>
    <t>410426195403102533</t>
  </si>
  <si>
    <t>吕金超</t>
  </si>
  <si>
    <t>6217975030004459923</t>
  </si>
  <si>
    <t>郭梅英</t>
  </si>
  <si>
    <t>41042619530909256X</t>
  </si>
  <si>
    <t>吕贺贺</t>
  </si>
  <si>
    <t>411025201002220214</t>
  </si>
  <si>
    <t>吕益新</t>
  </si>
  <si>
    <t>411025201304050214</t>
  </si>
  <si>
    <t>206226006</t>
  </si>
  <si>
    <t>410426200107062518</t>
  </si>
  <si>
    <t>吕贝贝</t>
  </si>
  <si>
    <t>623059413603619432</t>
  </si>
  <si>
    <t>2017-6-1</t>
  </si>
  <si>
    <t>206226005</t>
  </si>
  <si>
    <t>411025200611032521</t>
  </si>
  <si>
    <t>吕盼盼</t>
  </si>
  <si>
    <t>13653744295</t>
  </si>
  <si>
    <t>623059413603212485</t>
  </si>
  <si>
    <t>吕伍栓</t>
  </si>
  <si>
    <t>410426196311282578</t>
  </si>
  <si>
    <t>206226001</t>
  </si>
  <si>
    <t>411025198905037045</t>
  </si>
  <si>
    <t>范晓燕</t>
  </si>
  <si>
    <t>13707609864</t>
  </si>
  <si>
    <t>6217975030004459568</t>
  </si>
  <si>
    <t>206226002</t>
  </si>
  <si>
    <t>410426197009022542</t>
  </si>
  <si>
    <t>卢秧</t>
  </si>
  <si>
    <t>15993686335</t>
  </si>
  <si>
    <t>6217975030002221275</t>
  </si>
  <si>
    <t>206226003</t>
  </si>
  <si>
    <t>410426196701052583</t>
  </si>
  <si>
    <t>吕好</t>
  </si>
  <si>
    <t>15637408655</t>
  </si>
  <si>
    <t>623059413601428943</t>
  </si>
  <si>
    <t>206226004</t>
  </si>
  <si>
    <t>410426195709112590</t>
  </si>
  <si>
    <t>刘连奇</t>
  </si>
  <si>
    <t>15736806190</t>
  </si>
  <si>
    <t>6217975030000328734</t>
  </si>
  <si>
    <t>张凤枝</t>
  </si>
  <si>
    <t>410426195708092540</t>
  </si>
  <si>
    <t>41102520111123042X</t>
  </si>
  <si>
    <t>刘依桐</t>
  </si>
  <si>
    <t>623059413603708599</t>
  </si>
  <si>
    <t>2022-11-1</t>
  </si>
  <si>
    <t>20220311002</t>
  </si>
  <si>
    <t>41042619501115254X</t>
  </si>
  <si>
    <t>陈浅</t>
  </si>
  <si>
    <t>许昌市襄城县双庙乡后卢村</t>
  </si>
  <si>
    <t>623059413601260163</t>
  </si>
  <si>
    <t>2020-10-1</t>
  </si>
  <si>
    <t>206211010</t>
  </si>
  <si>
    <t>410426193306152513</t>
  </si>
  <si>
    <t>卢灼钦</t>
  </si>
  <si>
    <t>623059413603738729</t>
  </si>
  <si>
    <t>吕素珍</t>
  </si>
  <si>
    <t>410426193002022525</t>
  </si>
  <si>
    <t>206211002</t>
  </si>
  <si>
    <t>410426197304102609</t>
  </si>
  <si>
    <t>卢景</t>
  </si>
  <si>
    <t>13213376375</t>
  </si>
  <si>
    <t>6217975030000149775</t>
  </si>
  <si>
    <t>卢梦艳</t>
  </si>
  <si>
    <t>411025200602136046</t>
  </si>
  <si>
    <t>410426196412052536</t>
  </si>
  <si>
    <t>卢胜叶</t>
  </si>
  <si>
    <t>6217975030002177931</t>
  </si>
  <si>
    <t>410426197303022535</t>
  </si>
  <si>
    <t>卢小强</t>
  </si>
  <si>
    <t>3217975030000151714</t>
  </si>
  <si>
    <t>孙荣花</t>
  </si>
  <si>
    <t>410426193509092522</t>
  </si>
  <si>
    <t>410426195502182567</t>
  </si>
  <si>
    <t>贾二勉</t>
  </si>
  <si>
    <t>6217975030000147464</t>
  </si>
  <si>
    <t>410426196410202545</t>
  </si>
  <si>
    <t>白恋</t>
  </si>
  <si>
    <t>6217975030000146433</t>
  </si>
  <si>
    <t>2022-9-1</t>
  </si>
  <si>
    <t>20220309028</t>
  </si>
  <si>
    <t>410426197410262577</t>
  </si>
  <si>
    <t>井战文</t>
  </si>
  <si>
    <t>许昌市襄城县双庙乡化行村</t>
  </si>
  <si>
    <t>6217975030000182198</t>
  </si>
  <si>
    <t>井寒静</t>
  </si>
  <si>
    <t>41042620000804252X</t>
  </si>
  <si>
    <t>20220301038</t>
  </si>
  <si>
    <t>410426197812132513</t>
  </si>
  <si>
    <t>何小涛</t>
  </si>
  <si>
    <t>623059413603800032</t>
  </si>
  <si>
    <t>20220301039</t>
  </si>
  <si>
    <t>410426194111162521</t>
  </si>
  <si>
    <t>王盘</t>
  </si>
  <si>
    <t>623059413600415115</t>
  </si>
  <si>
    <t>20220301040</t>
  </si>
  <si>
    <t>410426195105102527</t>
  </si>
  <si>
    <t>郭次妮</t>
  </si>
  <si>
    <t>623059413600413185</t>
  </si>
  <si>
    <t>20220301041</t>
  </si>
  <si>
    <t>410426197406012516</t>
  </si>
  <si>
    <t>井军营</t>
  </si>
  <si>
    <t>6217975030000181315</t>
  </si>
  <si>
    <t>井新文</t>
  </si>
  <si>
    <t>411025200910180532</t>
  </si>
  <si>
    <t>206216023</t>
  </si>
  <si>
    <t>410426196807162561</t>
  </si>
  <si>
    <t>桓小会</t>
  </si>
  <si>
    <t>6217975030000180424</t>
  </si>
  <si>
    <t>井云哲</t>
  </si>
  <si>
    <t>411025200706102510</t>
  </si>
  <si>
    <t>206216022</t>
  </si>
  <si>
    <t>41042619490918253X</t>
  </si>
  <si>
    <t>郜青田</t>
  </si>
  <si>
    <t>623059413600416063</t>
  </si>
  <si>
    <t>206216020</t>
  </si>
  <si>
    <t>411025200510312532</t>
  </si>
  <si>
    <t>翟向高</t>
  </si>
  <si>
    <t>623059413603809595</t>
  </si>
  <si>
    <t>李秋梅</t>
  </si>
  <si>
    <t>410426195408132563</t>
  </si>
  <si>
    <t>206216015</t>
  </si>
  <si>
    <t>411025200601102522</t>
  </si>
  <si>
    <t>郜颍琪</t>
  </si>
  <si>
    <t>623059413603576806</t>
  </si>
  <si>
    <t>206216016</t>
  </si>
  <si>
    <t>411025200802187227</t>
  </si>
  <si>
    <t>郜梦丽</t>
  </si>
  <si>
    <t>623059413603213277</t>
  </si>
  <si>
    <t>206216017</t>
  </si>
  <si>
    <t>411025201105150036</t>
  </si>
  <si>
    <t>翟立恒</t>
  </si>
  <si>
    <t>623059413603445192</t>
  </si>
  <si>
    <t>206216007</t>
  </si>
  <si>
    <t>410426197207182512</t>
  </si>
  <si>
    <t>井战奎</t>
  </si>
  <si>
    <t>15136115814</t>
  </si>
  <si>
    <t>6217975030005318581</t>
  </si>
  <si>
    <t>王海玲</t>
  </si>
  <si>
    <t>410426197808192548</t>
  </si>
  <si>
    <t>井狄龙</t>
  </si>
  <si>
    <t>410426200302072519</t>
  </si>
  <si>
    <t>井倩倩</t>
  </si>
  <si>
    <t>411025200906100384</t>
  </si>
  <si>
    <t>206216008</t>
  </si>
  <si>
    <t>411025201204250438</t>
  </si>
  <si>
    <t>翟小龙</t>
  </si>
  <si>
    <t>18839957160</t>
  </si>
  <si>
    <t>06</t>
  </si>
  <si>
    <t>6217568000208083962</t>
  </si>
  <si>
    <t>206216009</t>
  </si>
  <si>
    <t>410426194407012565</t>
  </si>
  <si>
    <t>位梅</t>
  </si>
  <si>
    <t>15993648689</t>
  </si>
  <si>
    <t>623059413600415305</t>
  </si>
  <si>
    <t>206216012</t>
  </si>
  <si>
    <t>410426194910122518</t>
  </si>
  <si>
    <t>何海章</t>
  </si>
  <si>
    <t>13569965747</t>
  </si>
  <si>
    <t>623059413600413227</t>
  </si>
  <si>
    <t>李爱枝</t>
  </si>
  <si>
    <t>410426195109202525</t>
  </si>
  <si>
    <t>206216013</t>
  </si>
  <si>
    <t>410426195902102554</t>
  </si>
  <si>
    <t>井法群</t>
  </si>
  <si>
    <t>15038958353</t>
  </si>
  <si>
    <t>6217975030000180929</t>
  </si>
  <si>
    <t>李莲</t>
  </si>
  <si>
    <t>410426195801012584</t>
  </si>
  <si>
    <t>206216001</t>
  </si>
  <si>
    <t>41042619480705254X</t>
  </si>
  <si>
    <t>闫俊妮</t>
  </si>
  <si>
    <t>15936329595</t>
  </si>
  <si>
    <t>623059413601176112</t>
  </si>
  <si>
    <t>井一美</t>
  </si>
  <si>
    <t>410426200312112529</t>
  </si>
  <si>
    <t>井如冰</t>
  </si>
  <si>
    <t>411025200805257104</t>
  </si>
  <si>
    <t>井思源</t>
  </si>
  <si>
    <t>411025201112170158</t>
  </si>
  <si>
    <t>206216003</t>
  </si>
  <si>
    <t>410426196306072533</t>
  </si>
  <si>
    <t>翟洋锁</t>
  </si>
  <si>
    <t>15637478223</t>
  </si>
  <si>
    <t>623059413603863519</t>
  </si>
  <si>
    <t>410426194807152516</t>
  </si>
  <si>
    <t>井国青</t>
  </si>
  <si>
    <t>623059413600413607</t>
  </si>
  <si>
    <t>411025201206030228</t>
  </si>
  <si>
    <t>翟静一</t>
  </si>
  <si>
    <t>623059413603915194</t>
  </si>
  <si>
    <t>翟敬轩</t>
  </si>
  <si>
    <t>41102520180104005X</t>
  </si>
  <si>
    <t>411025201203150451</t>
  </si>
  <si>
    <t>郜鑫航</t>
  </si>
  <si>
    <t>623059413603989975</t>
  </si>
  <si>
    <t>郜启航</t>
  </si>
  <si>
    <t>411025201910270292</t>
  </si>
  <si>
    <t>20230309010</t>
  </si>
  <si>
    <t>411025195903265518</t>
  </si>
  <si>
    <t>刘书现</t>
  </si>
  <si>
    <t>许昌市襄城县双庙乡刘店村</t>
  </si>
  <si>
    <t>623059413603731559</t>
  </si>
  <si>
    <t>侯秋枝</t>
  </si>
  <si>
    <t>410426196607112543</t>
  </si>
  <si>
    <t>206213010</t>
  </si>
  <si>
    <t>410426195106152622</t>
  </si>
  <si>
    <t>王英</t>
  </si>
  <si>
    <t>623059413600453140</t>
  </si>
  <si>
    <t>206213011</t>
  </si>
  <si>
    <t>410426197511062566</t>
  </si>
  <si>
    <t>李晓妮</t>
  </si>
  <si>
    <t>6217975030000280257</t>
  </si>
  <si>
    <t>王玉香</t>
  </si>
  <si>
    <t>411025200908120442</t>
  </si>
  <si>
    <t>206213007</t>
  </si>
  <si>
    <t>410426199709262511</t>
  </si>
  <si>
    <t>高豪</t>
  </si>
  <si>
    <t>623059413601419850</t>
  </si>
  <si>
    <t>206213006</t>
  </si>
  <si>
    <t>410426196807072515</t>
  </si>
  <si>
    <t>丁会亭</t>
  </si>
  <si>
    <t>18236815730</t>
  </si>
  <si>
    <t>6217975030000278855</t>
  </si>
  <si>
    <t>206213004</t>
  </si>
  <si>
    <t>410426197312012582</t>
  </si>
  <si>
    <t>孙巧平</t>
  </si>
  <si>
    <t>15090274625</t>
  </si>
  <si>
    <t>6217975030004453413</t>
  </si>
  <si>
    <t>刘忠定</t>
  </si>
  <si>
    <t>410426197201082553</t>
  </si>
  <si>
    <t>刘宇航</t>
  </si>
  <si>
    <t>411025200902230034</t>
  </si>
  <si>
    <t>20220309031</t>
  </si>
  <si>
    <t>410426196004152546</t>
  </si>
  <si>
    <t>田盘</t>
  </si>
  <si>
    <t>6217975030004453462</t>
  </si>
  <si>
    <t>206213008</t>
  </si>
  <si>
    <t>410426197801082514</t>
  </si>
  <si>
    <t>高兵尚</t>
  </si>
  <si>
    <t>623059413602696803</t>
  </si>
  <si>
    <t>王秋红</t>
  </si>
  <si>
    <t>410426197909293081</t>
  </si>
  <si>
    <t>高彤彤</t>
  </si>
  <si>
    <t>411025201001080184</t>
  </si>
  <si>
    <t>410426194709102566</t>
  </si>
  <si>
    <t>刘云</t>
  </si>
  <si>
    <t>623059413600452340</t>
  </si>
  <si>
    <t>王奕天</t>
  </si>
  <si>
    <t>411025201206010438</t>
  </si>
  <si>
    <t>王亦菲</t>
  </si>
  <si>
    <t>411025201102280505</t>
  </si>
  <si>
    <t>410426197812252531</t>
  </si>
  <si>
    <t>王朝锋</t>
  </si>
  <si>
    <t>623059413604075980</t>
  </si>
  <si>
    <t>王李一</t>
  </si>
  <si>
    <t>411025201211190437</t>
  </si>
  <si>
    <t>20230312014</t>
  </si>
  <si>
    <t>410426198402152516</t>
  </si>
  <si>
    <t>孙旭才</t>
  </si>
  <si>
    <t>许昌市襄城县双庙乡楼头孙村</t>
  </si>
  <si>
    <t>6217975030004449643</t>
  </si>
  <si>
    <t>2021-3-1</t>
  </si>
  <si>
    <t>20210303007</t>
  </si>
  <si>
    <t>410426195804132522</t>
  </si>
  <si>
    <t>李彩霞</t>
  </si>
  <si>
    <t>6217975030000258444</t>
  </si>
  <si>
    <t>206214021</t>
  </si>
  <si>
    <t>410426197201172532</t>
  </si>
  <si>
    <t>孙广要</t>
  </si>
  <si>
    <t>6217975030000259608</t>
  </si>
  <si>
    <t>206214019</t>
  </si>
  <si>
    <t>410426194807102551</t>
  </si>
  <si>
    <t>冀国松</t>
  </si>
  <si>
    <t>623059413600443067</t>
  </si>
  <si>
    <t>梁齐妮</t>
  </si>
  <si>
    <t>41042619500710254X</t>
  </si>
  <si>
    <t>206214020</t>
  </si>
  <si>
    <t>410426195308062529</t>
  </si>
  <si>
    <t>付菊妮</t>
  </si>
  <si>
    <t>623059413600442937</t>
  </si>
  <si>
    <t>张玉新</t>
  </si>
  <si>
    <t>41042619481002251X</t>
  </si>
  <si>
    <t>206214017</t>
  </si>
  <si>
    <t>410426197502092552</t>
  </si>
  <si>
    <t>孙新占</t>
  </si>
  <si>
    <t>6217975030004449635</t>
  </si>
  <si>
    <t>206214016</t>
  </si>
  <si>
    <t>411025200512272538</t>
  </si>
  <si>
    <t>623059413602975330</t>
  </si>
  <si>
    <t>206214013</t>
  </si>
  <si>
    <t>411025200512092529</t>
  </si>
  <si>
    <t>孙润晴</t>
  </si>
  <si>
    <t>623059413603563010</t>
  </si>
  <si>
    <t>206214015</t>
  </si>
  <si>
    <t>410426194903182520</t>
  </si>
  <si>
    <t>常改</t>
  </si>
  <si>
    <t>623059413600442804</t>
  </si>
  <si>
    <t>206214011</t>
  </si>
  <si>
    <t>410426195011092532</t>
  </si>
  <si>
    <t>孙劳</t>
  </si>
  <si>
    <t>623059413600443729</t>
  </si>
  <si>
    <t>王文群</t>
  </si>
  <si>
    <t>410426195211112542</t>
  </si>
  <si>
    <t>206214009</t>
  </si>
  <si>
    <t>41042619710201255X</t>
  </si>
  <si>
    <t>孙红兵</t>
  </si>
  <si>
    <t>15836540700</t>
  </si>
  <si>
    <t>6217975030000259772</t>
  </si>
  <si>
    <t>张闪</t>
  </si>
  <si>
    <t>410426197307012588</t>
  </si>
  <si>
    <t>206214002</t>
  </si>
  <si>
    <t>410426197511122573</t>
  </si>
  <si>
    <t>姬彦峰</t>
  </si>
  <si>
    <t>15137453732</t>
  </si>
  <si>
    <t>6217975030000258253</t>
  </si>
  <si>
    <t>姬瑶菲</t>
  </si>
  <si>
    <t>411025200810042546</t>
  </si>
  <si>
    <t>206214003</t>
  </si>
  <si>
    <t>410426197801052518</t>
  </si>
  <si>
    <t>张利兵</t>
  </si>
  <si>
    <t>17603747281</t>
  </si>
  <si>
    <t>6217975030000261893</t>
  </si>
  <si>
    <t>206214004</t>
  </si>
  <si>
    <t>410426198802022526</t>
  </si>
  <si>
    <t>张莉丹</t>
  </si>
  <si>
    <t>15137405171</t>
  </si>
  <si>
    <t>6217975030000261885</t>
  </si>
  <si>
    <t>孙军现</t>
  </si>
  <si>
    <t>410426198202062559</t>
  </si>
  <si>
    <t>206214005</t>
  </si>
  <si>
    <t>410426195503242525</t>
  </si>
  <si>
    <t>宋如芳</t>
  </si>
  <si>
    <t>13303745210</t>
  </si>
  <si>
    <t>6217975030002205757</t>
  </si>
  <si>
    <t>206214006</t>
  </si>
  <si>
    <t>410426194506192557</t>
  </si>
  <si>
    <t>孙金有</t>
  </si>
  <si>
    <t>13460590863</t>
  </si>
  <si>
    <t>623059413600443695</t>
  </si>
  <si>
    <t>206214008</t>
  </si>
  <si>
    <t>410426195108012578</t>
  </si>
  <si>
    <t>孙国占</t>
  </si>
  <si>
    <t>15136802497</t>
  </si>
  <si>
    <t>623059413601237369</t>
  </si>
  <si>
    <t>206214018</t>
  </si>
  <si>
    <t>410426195208162530</t>
  </si>
  <si>
    <t>孙铁成</t>
  </si>
  <si>
    <t>623059413600443851</t>
  </si>
  <si>
    <t>206214012</t>
  </si>
  <si>
    <t>41042619601207252X</t>
  </si>
  <si>
    <t>孙霞</t>
  </si>
  <si>
    <t>6217975030002206110</t>
  </si>
  <si>
    <t>20230309007</t>
  </si>
  <si>
    <t>410426195003152582</t>
  </si>
  <si>
    <t>孙大枝</t>
  </si>
  <si>
    <t>许昌市襄城县双庙乡楼张村</t>
  </si>
  <si>
    <t>6217975030004456697</t>
  </si>
  <si>
    <t>20230309008</t>
  </si>
  <si>
    <t>410426194210222534</t>
  </si>
  <si>
    <t>刘本昌</t>
  </si>
  <si>
    <t>623059413600460756</t>
  </si>
  <si>
    <t>20230309009</t>
  </si>
  <si>
    <t>410426193609122522</t>
  </si>
  <si>
    <t>周秀云</t>
  </si>
  <si>
    <t>623059413601183142</t>
  </si>
  <si>
    <t>20230302011</t>
  </si>
  <si>
    <t>410426194504212534</t>
  </si>
  <si>
    <t>张收</t>
  </si>
  <si>
    <t>623059413600462455</t>
  </si>
  <si>
    <t>20220304001</t>
  </si>
  <si>
    <t>411025200903250336</t>
  </si>
  <si>
    <t>吴家鑫</t>
  </si>
  <si>
    <t>623059413602853149</t>
  </si>
  <si>
    <t>20220304002</t>
  </si>
  <si>
    <t>411025201307090457</t>
  </si>
  <si>
    <t>张月杰</t>
  </si>
  <si>
    <t>6217975030005279486</t>
  </si>
  <si>
    <t>20220304003</t>
  </si>
  <si>
    <t>411025201012250716</t>
  </si>
  <si>
    <t>吴雨祥</t>
  </si>
  <si>
    <t>623059413603820485</t>
  </si>
  <si>
    <t>20220301054</t>
  </si>
  <si>
    <t>410426198404102512</t>
  </si>
  <si>
    <t>王磊</t>
  </si>
  <si>
    <t>623059413601327095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</si>
  <si>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</si>
  <si>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</si>
  <si>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</si>
  <si>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</si>
  <si>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</si>
  <si>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</si>
  <si>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</si>
  <si>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</si>
  <si>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</si>
  <si>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</si>
  <si>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20210310015</t>
  </si>
  <si>
    <t>410426198004122581</t>
  </si>
  <si>
    <t>刘晓亚</t>
  </si>
  <si>
    <t>623059413602717542</t>
  </si>
  <si>
    <t>李刘喆</t>
  </si>
  <si>
    <t>411025201201070204</t>
  </si>
  <si>
    <t>2021-9-1</t>
  </si>
  <si>
    <t>20210309003</t>
  </si>
  <si>
    <t>410426195810202582</t>
  </si>
  <si>
    <t>王菊妮</t>
  </si>
  <si>
    <t>6217975030000307878</t>
  </si>
  <si>
    <t>20210103035</t>
  </si>
  <si>
    <t>410426198102053049</t>
  </si>
  <si>
    <t>刘松转</t>
  </si>
  <si>
    <t>6217975030000306532</t>
  </si>
  <si>
    <t>王浩杰</t>
  </si>
  <si>
    <t>411025200705207038</t>
  </si>
  <si>
    <t>王银壮</t>
  </si>
  <si>
    <t>411025201008190212</t>
  </si>
  <si>
    <t>206205010</t>
  </si>
  <si>
    <t>410426196305202535</t>
  </si>
  <si>
    <t>张平安</t>
  </si>
  <si>
    <t>6217975030000310294</t>
  </si>
  <si>
    <t>206205009</t>
  </si>
  <si>
    <t>41042619460715252X</t>
  </si>
  <si>
    <t>文秀娥</t>
  </si>
  <si>
    <t>623059413601183027</t>
  </si>
  <si>
    <t>张帅钰</t>
  </si>
  <si>
    <t>411025200612292528</t>
  </si>
  <si>
    <t>张佳豪</t>
  </si>
  <si>
    <t>411025200506212512</t>
  </si>
  <si>
    <t>206205008</t>
  </si>
  <si>
    <t>410426197610072559</t>
  </si>
  <si>
    <t>刘军伟</t>
  </si>
  <si>
    <t>6217975030000306243</t>
  </si>
  <si>
    <t>206205002</t>
  </si>
  <si>
    <t>410426195901272519</t>
  </si>
  <si>
    <t>张留山</t>
  </si>
  <si>
    <t>15136893952</t>
  </si>
  <si>
    <t>6217975030000310187</t>
  </si>
  <si>
    <t>41042619500101256X</t>
  </si>
  <si>
    <t>李寸</t>
  </si>
  <si>
    <t>623059413600460582</t>
  </si>
  <si>
    <t>411025201604050259</t>
  </si>
  <si>
    <t>刘艺轩</t>
  </si>
  <si>
    <t>623059413602689642</t>
  </si>
  <si>
    <t>20230303023</t>
  </si>
  <si>
    <t>410426195107192511</t>
  </si>
  <si>
    <t>史国营</t>
  </si>
  <si>
    <t>许昌市襄城县双庙乡门楼李村</t>
  </si>
  <si>
    <t>623059413600437655</t>
  </si>
  <si>
    <t>20220309023</t>
  </si>
  <si>
    <t>411025200606212536</t>
  </si>
  <si>
    <t>李帅杰</t>
  </si>
  <si>
    <t>623059413603841572</t>
  </si>
  <si>
    <t>李亚迪</t>
  </si>
  <si>
    <t>410426199810262524</t>
  </si>
  <si>
    <t>李帅恒</t>
  </si>
  <si>
    <t>41102520060621251X</t>
  </si>
  <si>
    <t>20220301032</t>
  </si>
  <si>
    <t>410426195309252519</t>
  </si>
  <si>
    <t>李二明</t>
  </si>
  <si>
    <t>623059413600436780</t>
  </si>
  <si>
    <t>王秋</t>
  </si>
  <si>
    <t>410426195510282525</t>
  </si>
  <si>
    <t>206224012</t>
  </si>
  <si>
    <t>41042619450824252X</t>
  </si>
  <si>
    <t>冯金环</t>
  </si>
  <si>
    <t>623059413600436202</t>
  </si>
  <si>
    <t>206224013</t>
  </si>
  <si>
    <t>411025194004186010</t>
  </si>
  <si>
    <t>李红</t>
  </si>
  <si>
    <t>623059413601179215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</si>
  <si>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</si>
  <si>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</si>
  <si>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</si>
  <si>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</si>
  <si>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</si>
  <si>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</si>
  <si>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</si>
  <si>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</si>
  <si>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206224010</t>
  </si>
  <si>
    <t>411025200608032512</t>
  </si>
  <si>
    <t>史吴鹏</t>
  </si>
  <si>
    <t>623059413603443841</t>
  </si>
  <si>
    <t>206224007</t>
  </si>
  <si>
    <t>411025201204220108</t>
  </si>
  <si>
    <t>王怡林</t>
  </si>
  <si>
    <t>623059413603807946</t>
  </si>
  <si>
    <t>206224006</t>
  </si>
  <si>
    <t>410426198010062511</t>
  </si>
  <si>
    <t>杨朝峰</t>
  </si>
  <si>
    <t>15290904326</t>
  </si>
  <si>
    <t>623059413601305638</t>
  </si>
  <si>
    <t>206224005</t>
  </si>
  <si>
    <t>411025201111240329</t>
  </si>
  <si>
    <t>常艺萱</t>
  </si>
  <si>
    <t>18939107929</t>
  </si>
  <si>
    <t>623059413603823570</t>
  </si>
  <si>
    <t>206224001</t>
  </si>
  <si>
    <t>410426197501112515</t>
  </si>
  <si>
    <t>程红彬</t>
  </si>
  <si>
    <t>18236819496</t>
  </si>
  <si>
    <t>08</t>
  </si>
  <si>
    <t>6222620620009535096</t>
  </si>
  <si>
    <t>2022-7-1</t>
  </si>
  <si>
    <t>20220307017</t>
  </si>
  <si>
    <t>410426195603102546</t>
  </si>
  <si>
    <t>曹让</t>
  </si>
  <si>
    <t>6217975030000240491</t>
  </si>
  <si>
    <t>410426197907072066</t>
  </si>
  <si>
    <t>邓红敏</t>
  </si>
  <si>
    <t>6217975030002200279</t>
  </si>
  <si>
    <t>410426195408112546</t>
  </si>
  <si>
    <t>石红梅</t>
  </si>
  <si>
    <t>6217975030000243867</t>
  </si>
  <si>
    <t>410426198912252525</t>
  </si>
  <si>
    <t>田晓捧</t>
  </si>
  <si>
    <t>6217975030000249260</t>
  </si>
  <si>
    <t>410426195101302513</t>
  </si>
  <si>
    <t>常四</t>
  </si>
  <si>
    <t>623059413600435980</t>
  </si>
  <si>
    <t>常怡文</t>
  </si>
  <si>
    <t>41102520060721252X</t>
  </si>
  <si>
    <t>常明宇</t>
  </si>
  <si>
    <t>411025200904270152</t>
  </si>
  <si>
    <t>杨灵枝</t>
  </si>
  <si>
    <t>410426195110082524</t>
  </si>
  <si>
    <t>2021-7-1</t>
  </si>
  <si>
    <t>20210307001</t>
  </si>
  <si>
    <t>411025200808252528</t>
  </si>
  <si>
    <t>卢一琳</t>
  </si>
  <si>
    <t>许昌市襄城县双庙乡前卢村</t>
  </si>
  <si>
    <t>623059413603692736</t>
  </si>
  <si>
    <t>20230312005</t>
  </si>
  <si>
    <t>410426197006152579</t>
  </si>
  <si>
    <t>卢国义</t>
  </si>
  <si>
    <t>许昌市襄城县双庙乡前卢社区</t>
  </si>
  <si>
    <t>623059413604007546</t>
  </si>
  <si>
    <t>20230312006</t>
  </si>
  <si>
    <t>410426197112112538</t>
  </si>
  <si>
    <t>卢广超</t>
  </si>
  <si>
    <t>6217975030000149064</t>
  </si>
  <si>
    <t>卢怡林</t>
  </si>
  <si>
    <t>411025200810205149</t>
  </si>
  <si>
    <t>李幸乐</t>
  </si>
  <si>
    <t>410426197711292542</t>
  </si>
  <si>
    <t>卢怡梅</t>
  </si>
  <si>
    <t>411025201010270246</t>
  </si>
  <si>
    <t>20230312007</t>
  </si>
  <si>
    <t>410426195912192514</t>
  </si>
  <si>
    <t>6217975030000150104</t>
  </si>
  <si>
    <t>20220309025</t>
  </si>
  <si>
    <t>411025200910220477</t>
  </si>
  <si>
    <t>卢益康</t>
  </si>
  <si>
    <t>623059413603446034</t>
  </si>
  <si>
    <t>卢静一</t>
  </si>
  <si>
    <t>411025200802137545</t>
  </si>
  <si>
    <t>20220309026</t>
  </si>
  <si>
    <t>410426197701082517</t>
  </si>
  <si>
    <t>卢许锋</t>
  </si>
  <si>
    <t>6217568000117059483</t>
  </si>
  <si>
    <t>206201002</t>
  </si>
  <si>
    <t>410426194709292523</t>
  </si>
  <si>
    <t>刘衬</t>
  </si>
  <si>
    <t>许昌市襄城县双庙乡前卢社区居委会</t>
  </si>
  <si>
    <t>13295042880</t>
  </si>
  <si>
    <t>623059413600401735</t>
  </si>
  <si>
    <t>卢文浩</t>
  </si>
  <si>
    <t>410426199911182531</t>
  </si>
  <si>
    <t>206201007</t>
  </si>
  <si>
    <t>410426196510192559</t>
  </si>
  <si>
    <t>卢军</t>
  </si>
  <si>
    <t>6217975030000149882</t>
  </si>
  <si>
    <t>206201001</t>
  </si>
  <si>
    <t>410426197111242533</t>
  </si>
  <si>
    <t>卢俊杰</t>
  </si>
  <si>
    <t>18236818744</t>
  </si>
  <si>
    <t>6217975030000150047</t>
  </si>
  <si>
    <t>卢小九</t>
  </si>
  <si>
    <t>41042619770926258X</t>
  </si>
  <si>
    <t>卢喜平</t>
  </si>
  <si>
    <t>410426200303032519</t>
  </si>
  <si>
    <t>206201005</t>
  </si>
  <si>
    <t>410426196410182548</t>
  </si>
  <si>
    <t>徐爱梅</t>
  </si>
  <si>
    <t>15290980445</t>
  </si>
  <si>
    <t>6217975030004433852</t>
  </si>
  <si>
    <t>206201006</t>
  </si>
  <si>
    <t>410426200311182517</t>
  </si>
  <si>
    <t>卢志豪</t>
  </si>
  <si>
    <t>13733619162</t>
  </si>
  <si>
    <t>623059413603210661</t>
  </si>
  <si>
    <t>20230305023</t>
  </si>
  <si>
    <t>411025201311020232</t>
  </si>
  <si>
    <t>杨林昊</t>
  </si>
  <si>
    <t>许昌市襄城县双庙乡染坊杨</t>
  </si>
  <si>
    <t>623059413603859640</t>
  </si>
  <si>
    <t>杨林轩</t>
  </si>
  <si>
    <t>41102520081026697X</t>
  </si>
  <si>
    <t>杨琳</t>
  </si>
  <si>
    <t>41042620030210252X</t>
  </si>
  <si>
    <t>20230305024</t>
  </si>
  <si>
    <t>410426197401212586</t>
  </si>
  <si>
    <t>张彩娜</t>
  </si>
  <si>
    <t>6217975030004436772</t>
  </si>
  <si>
    <t>孙高飞</t>
  </si>
  <si>
    <t>411025200707082515</t>
  </si>
  <si>
    <t>孙高龙</t>
  </si>
  <si>
    <t>411025200707082531</t>
  </si>
  <si>
    <t>410426196401062552</t>
  </si>
  <si>
    <t>纪占民</t>
  </si>
  <si>
    <t>许昌市襄城县双庙乡染坊杨村</t>
  </si>
  <si>
    <t>6217975030000168023</t>
  </si>
  <si>
    <t>411025200708152546</t>
  </si>
  <si>
    <t>纪苏芮</t>
  </si>
  <si>
    <t>6217975030005435633</t>
  </si>
  <si>
    <t>206204007</t>
  </si>
  <si>
    <t>411025201112030200</t>
  </si>
  <si>
    <t>杨硕哲</t>
  </si>
  <si>
    <t>许昌市襄城县双庙乡染房杨村</t>
  </si>
  <si>
    <t>623059413602717633</t>
  </si>
  <si>
    <t>206204005</t>
  </si>
  <si>
    <t>411025200411067578</t>
  </si>
  <si>
    <t>纪浩龙</t>
  </si>
  <si>
    <t>18637483975</t>
  </si>
  <si>
    <t>623059413602699237</t>
  </si>
  <si>
    <t>206204002</t>
  </si>
  <si>
    <t>410426195309162521</t>
  </si>
  <si>
    <t>王秋枝</t>
  </si>
  <si>
    <t>13323999283</t>
  </si>
  <si>
    <t>623059413600409654</t>
  </si>
  <si>
    <t>206204003</t>
  </si>
  <si>
    <t>410426200012242516</t>
  </si>
  <si>
    <t>张康博</t>
  </si>
  <si>
    <t>13007675724</t>
  </si>
  <si>
    <t>623059413601395399</t>
  </si>
  <si>
    <t>张二安</t>
  </si>
  <si>
    <t>410426196401192517</t>
  </si>
  <si>
    <t>206204004</t>
  </si>
  <si>
    <t>411025200607317049</t>
  </si>
  <si>
    <t>纪佳怡</t>
  </si>
  <si>
    <t>15836567388</t>
  </si>
  <si>
    <t>623059413603721352</t>
  </si>
  <si>
    <t>20230305014</t>
  </si>
  <si>
    <t>410426195502012533</t>
  </si>
  <si>
    <t>王栓正</t>
  </si>
  <si>
    <t>许昌市襄城县双庙乡三街村</t>
  </si>
  <si>
    <t>6217975030000160665</t>
  </si>
  <si>
    <t>20230303018</t>
  </si>
  <si>
    <t>411025195009037529</t>
  </si>
  <si>
    <t>刘雨</t>
  </si>
  <si>
    <t>623059413600405819</t>
  </si>
  <si>
    <t>20230303019</t>
  </si>
  <si>
    <t>513029195507183765</t>
  </si>
  <si>
    <t>黄占玉</t>
  </si>
  <si>
    <t>6217975030004434785</t>
  </si>
  <si>
    <t>20220301045</t>
  </si>
  <si>
    <t>410426198611032510</t>
  </si>
  <si>
    <t>李小丕</t>
  </si>
  <si>
    <t>13617002800031311</t>
  </si>
  <si>
    <t>206223011</t>
  </si>
  <si>
    <t>411025201404050457</t>
  </si>
  <si>
    <t>王浩</t>
  </si>
  <si>
    <t>623059413602665428</t>
  </si>
  <si>
    <t>谭枝妮</t>
  </si>
  <si>
    <t>410426195008052521</t>
  </si>
  <si>
    <t>王照锋</t>
  </si>
  <si>
    <t>410426199101092518</t>
  </si>
  <si>
    <t>206223010</t>
  </si>
  <si>
    <t>410426198711182516</t>
  </si>
  <si>
    <t>姬腾龙</t>
  </si>
  <si>
    <t>6217975030000157869</t>
  </si>
  <si>
    <t>206223007</t>
  </si>
  <si>
    <t>410426197612172529</t>
  </si>
  <si>
    <t>牛丽娟</t>
  </si>
  <si>
    <t>15716799064</t>
  </si>
  <si>
    <t>623059413601246675</t>
  </si>
  <si>
    <t>2017-12-1</t>
  </si>
  <si>
    <t>206223006</t>
  </si>
  <si>
    <t>410426198604032539</t>
  </si>
  <si>
    <t>单征宾</t>
  </si>
  <si>
    <t>13203858658</t>
  </si>
  <si>
    <t>6217975030004434603</t>
  </si>
  <si>
    <t>206223002</t>
  </si>
  <si>
    <t>411025200707042521</t>
  </si>
  <si>
    <t>孙金涵</t>
  </si>
  <si>
    <t>13462185912</t>
  </si>
  <si>
    <t>623059413603447008</t>
  </si>
  <si>
    <t>206223001</t>
  </si>
  <si>
    <t>410426195110102599</t>
  </si>
  <si>
    <t>翟玉堂</t>
  </si>
  <si>
    <t>15837493496</t>
  </si>
  <si>
    <t>623059413600405082</t>
  </si>
  <si>
    <t>李鹤妮</t>
  </si>
  <si>
    <t>410426195309082564</t>
  </si>
  <si>
    <t>20230312012</t>
  </si>
  <si>
    <t>412927197503043889</t>
  </si>
  <si>
    <t>徐转云</t>
  </si>
  <si>
    <t>许昌市襄城县双庙乡上寨村</t>
  </si>
  <si>
    <t>10</t>
  </si>
  <si>
    <t>623605503390956</t>
  </si>
  <si>
    <t>20230307001</t>
  </si>
  <si>
    <t>411025201206200338</t>
  </si>
  <si>
    <t>刘军锋</t>
  </si>
  <si>
    <t>623059413603858105</t>
  </si>
  <si>
    <t>2022-6-1</t>
  </si>
  <si>
    <t>20220306002</t>
  </si>
  <si>
    <t>41292719620715386X</t>
  </si>
  <si>
    <t>黄改焕</t>
  </si>
  <si>
    <t>6217975030004460939</t>
  </si>
  <si>
    <t>20220301031</t>
  </si>
  <si>
    <t>411323198711103837</t>
  </si>
  <si>
    <t>刘君平</t>
  </si>
  <si>
    <t>623059413602717179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</si>
  <si>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</si>
  <si>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</si>
  <si>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</si>
  <si>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</si>
  <si>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</si>
  <si>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</si>
  <si>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</si>
  <si>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</si>
  <si>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20210103036</t>
  </si>
  <si>
    <t>412927197612213832</t>
  </si>
  <si>
    <t>赵玉锋</t>
  </si>
  <si>
    <t>623059413601431129</t>
  </si>
  <si>
    <t>206234006</t>
  </si>
  <si>
    <t>411025201211060050</t>
  </si>
  <si>
    <t>赵天佑</t>
  </si>
  <si>
    <t>623059413601327152</t>
  </si>
  <si>
    <t>206234001</t>
  </si>
  <si>
    <t>412927195211203837</t>
  </si>
  <si>
    <t>金自正</t>
  </si>
  <si>
    <t>13938917651</t>
  </si>
  <si>
    <t>6217975030004461549</t>
  </si>
  <si>
    <t>李仙菊</t>
  </si>
  <si>
    <t>412927195302243826</t>
  </si>
  <si>
    <t>206234002</t>
  </si>
  <si>
    <t>41292719420823382X</t>
  </si>
  <si>
    <t>王小香</t>
  </si>
  <si>
    <t>17516238164</t>
  </si>
  <si>
    <t>6217975030004463933</t>
  </si>
  <si>
    <t>422622196906162523</t>
  </si>
  <si>
    <t>杨小女</t>
  </si>
  <si>
    <t>623059413603692785</t>
  </si>
  <si>
    <t>20220308004</t>
  </si>
  <si>
    <t>410426195407192513</t>
  </si>
  <si>
    <t>白少景</t>
  </si>
  <si>
    <t>许昌市襄城县双庙乡寺白村</t>
  </si>
  <si>
    <t>623059413601183662</t>
  </si>
  <si>
    <t>白占立</t>
  </si>
  <si>
    <t>410426198903032539</t>
  </si>
  <si>
    <t>206227011</t>
  </si>
  <si>
    <t>410426195712202511</t>
  </si>
  <si>
    <t>白付有</t>
  </si>
  <si>
    <t>6217975030000320327</t>
  </si>
  <si>
    <t>206227010</t>
  </si>
  <si>
    <t>410426195104202518</t>
  </si>
  <si>
    <t>张如信</t>
  </si>
  <si>
    <t>623059413600466720</t>
  </si>
  <si>
    <t>刘美玉</t>
  </si>
  <si>
    <t>410426200210222567</t>
  </si>
  <si>
    <t>刘湘豫</t>
  </si>
  <si>
    <t>411025200704192532</t>
  </si>
  <si>
    <t>张小争</t>
  </si>
  <si>
    <t>410426197612202521</t>
  </si>
  <si>
    <t>206227008</t>
  </si>
  <si>
    <t>411025201204100085</t>
  </si>
  <si>
    <t>白宇琼</t>
  </si>
  <si>
    <t>623059413603737069</t>
  </si>
  <si>
    <t>206227009</t>
  </si>
  <si>
    <t>410426198212012635</t>
  </si>
  <si>
    <t>白贺合</t>
  </si>
  <si>
    <t>6217975030000320632</t>
  </si>
  <si>
    <t>206227001</t>
  </si>
  <si>
    <t>410426197910062563</t>
  </si>
  <si>
    <t>李亚锦</t>
  </si>
  <si>
    <t>13193450005</t>
  </si>
  <si>
    <t>6217975030000322380</t>
  </si>
  <si>
    <t>孙广涛</t>
  </si>
  <si>
    <t>410426197505102517</t>
  </si>
  <si>
    <t>孙成夺</t>
  </si>
  <si>
    <t>411025200907260072</t>
  </si>
  <si>
    <t>孙俊祺</t>
  </si>
  <si>
    <t>411025200404252521</t>
  </si>
  <si>
    <t>206227002</t>
  </si>
  <si>
    <t>410426198202202590</t>
  </si>
  <si>
    <t>张军甫</t>
  </si>
  <si>
    <t>13569982279</t>
  </si>
  <si>
    <t>6217975030000323909</t>
  </si>
  <si>
    <t>206227003</t>
  </si>
  <si>
    <t>410426197108212536</t>
  </si>
  <si>
    <t>白新克</t>
  </si>
  <si>
    <t>13080151684</t>
  </si>
  <si>
    <t>623059413601427275</t>
  </si>
  <si>
    <t>张娟</t>
  </si>
  <si>
    <t>410426197409012562</t>
  </si>
  <si>
    <t>白干召</t>
  </si>
  <si>
    <t>411025200905290470</t>
  </si>
  <si>
    <t>206227004</t>
  </si>
  <si>
    <t>411025195612127094</t>
  </si>
  <si>
    <t>孙公安</t>
  </si>
  <si>
    <t>15290969954</t>
  </si>
  <si>
    <t>6217975030004458834</t>
  </si>
  <si>
    <t>段丰环</t>
  </si>
  <si>
    <t>410426196401302528</t>
  </si>
  <si>
    <t>206227006</t>
  </si>
  <si>
    <t>410426197608232576</t>
  </si>
  <si>
    <t>白占廷</t>
  </si>
  <si>
    <t>13140627636</t>
  </si>
  <si>
    <t>6217975030000321465</t>
  </si>
  <si>
    <t>白大占</t>
  </si>
  <si>
    <t>410426197010012579</t>
  </si>
  <si>
    <t>206227007</t>
  </si>
  <si>
    <t>410426197012072516</t>
  </si>
  <si>
    <t>白俊峰</t>
  </si>
  <si>
    <t>15537487645</t>
  </si>
  <si>
    <t>6217975030002218925</t>
  </si>
  <si>
    <t>白震源</t>
  </si>
  <si>
    <t>411025201207180017</t>
  </si>
  <si>
    <t>白佳玺</t>
  </si>
  <si>
    <t>411025201503210188</t>
  </si>
  <si>
    <t>化利歌</t>
  </si>
  <si>
    <t>411023197602226060</t>
  </si>
  <si>
    <t>411025200901240273</t>
  </si>
  <si>
    <t>白梓涵</t>
  </si>
  <si>
    <t>07</t>
  </si>
  <si>
    <t>6217211711003347474</t>
  </si>
  <si>
    <t>白孜依</t>
  </si>
  <si>
    <t>41102520070223708X</t>
  </si>
  <si>
    <t>410426198302192537</t>
  </si>
  <si>
    <t>李克</t>
  </si>
  <si>
    <t>6217975030000322125</t>
  </si>
  <si>
    <t>李思颖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</si>
  <si>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</si>
  <si>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</si>
  <si>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</si>
  <si>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</si>
  <si>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</si>
  <si>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</si>
  <si>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</si>
  <si>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623059413600466159</t>
  </si>
  <si>
    <t>白战锋</t>
  </si>
  <si>
    <t>41042619750102251X</t>
  </si>
  <si>
    <t>20230312008</t>
  </si>
  <si>
    <t>410426196810262563</t>
  </si>
  <si>
    <t>贾晓恋</t>
  </si>
  <si>
    <t>许昌市襄城县双庙乡松庄村</t>
  </si>
  <si>
    <t>623059413604039499</t>
  </si>
  <si>
    <t>松中甫</t>
  </si>
  <si>
    <t>410426196603072572</t>
  </si>
  <si>
    <t>20230312009</t>
  </si>
  <si>
    <t>410426197707282552</t>
  </si>
  <si>
    <t>松晓锋</t>
  </si>
  <si>
    <t>623059413604039598</t>
  </si>
  <si>
    <t>206210006</t>
  </si>
  <si>
    <t>411025201003050245</t>
  </si>
  <si>
    <t>卢佳宁</t>
  </si>
  <si>
    <t>623059413601326998</t>
  </si>
  <si>
    <t>卢佳硕</t>
  </si>
  <si>
    <t>411025201310260170</t>
  </si>
  <si>
    <t>206210002</t>
  </si>
  <si>
    <t>410426199002112536</t>
  </si>
  <si>
    <t>张路路</t>
  </si>
  <si>
    <t>13271296617</t>
  </si>
  <si>
    <t>6217975030002180471</t>
  </si>
  <si>
    <t>206210004</t>
  </si>
  <si>
    <t>410426197401012592</t>
  </si>
  <si>
    <t>彭军红</t>
  </si>
  <si>
    <t>13782208692</t>
  </si>
  <si>
    <t>6217975030000163370</t>
  </si>
  <si>
    <t>206210005</t>
  </si>
  <si>
    <t>410426196504012515</t>
  </si>
  <si>
    <t>彭学言</t>
  </si>
  <si>
    <t>15993646304</t>
  </si>
  <si>
    <t>623059413602717252</t>
  </si>
  <si>
    <t>206210007</t>
  </si>
  <si>
    <t>410426195007092513</t>
  </si>
  <si>
    <t>张红恩</t>
  </si>
  <si>
    <t>623059413600408037</t>
  </si>
  <si>
    <t>20230305021</t>
  </si>
  <si>
    <t>41042619640628252X</t>
  </si>
  <si>
    <t>李春月</t>
  </si>
  <si>
    <t>许昌市襄城县双庙乡湾付村</t>
  </si>
  <si>
    <t>6217975030002194415</t>
  </si>
  <si>
    <t>20220304005</t>
  </si>
  <si>
    <t>410426198907102514</t>
  </si>
  <si>
    <t>付晓东</t>
  </si>
  <si>
    <t>623059413603815121</t>
  </si>
  <si>
    <t>206232004</t>
  </si>
  <si>
    <t>410426197110172553</t>
  </si>
  <si>
    <t>付占重</t>
  </si>
  <si>
    <t>6217975030002194373</t>
  </si>
  <si>
    <t>206232001</t>
  </si>
  <si>
    <t>410426198212212549</t>
  </si>
  <si>
    <t>田会丹</t>
  </si>
  <si>
    <t>15649834307</t>
  </si>
  <si>
    <t>6217975030000219354</t>
  </si>
  <si>
    <t>付璐航</t>
  </si>
  <si>
    <t>410426200312262519</t>
  </si>
  <si>
    <t>付璐晴</t>
  </si>
  <si>
    <t>411025201606080080</t>
  </si>
  <si>
    <t>206232002</t>
  </si>
  <si>
    <t>410426196307212577</t>
  </si>
  <si>
    <t>付占勋</t>
  </si>
  <si>
    <t>18337463353</t>
  </si>
  <si>
    <t>623059413601326980</t>
  </si>
  <si>
    <t>付怡飞</t>
  </si>
  <si>
    <t>41102520110719020X</t>
  </si>
  <si>
    <t>410426198001252540</t>
  </si>
  <si>
    <t>白海霞</t>
  </si>
  <si>
    <t>6217975030002194027</t>
  </si>
  <si>
    <t>41042619830222253X</t>
  </si>
  <si>
    <t>温崟豪</t>
  </si>
  <si>
    <t>6217975030000219479</t>
  </si>
  <si>
    <t>温家钰</t>
  </si>
  <si>
    <t>411025201404050190</t>
  </si>
  <si>
    <t>410426195506122545</t>
  </si>
  <si>
    <t>卢秋</t>
  </si>
  <si>
    <t>6217975030002194456</t>
  </si>
  <si>
    <t>温泽民</t>
  </si>
  <si>
    <t>410426195106142539</t>
  </si>
  <si>
    <t>20230306003</t>
  </si>
  <si>
    <t>410426198405152511</t>
  </si>
  <si>
    <t>杜晓飞</t>
  </si>
  <si>
    <t>许昌市襄城县双庙乡湾王村</t>
  </si>
  <si>
    <t>6236605100463438</t>
  </si>
  <si>
    <t>20230305025</t>
  </si>
  <si>
    <t>410426196501272514</t>
  </si>
  <si>
    <t>王喜柱</t>
  </si>
  <si>
    <t>6217975030000216327</t>
  </si>
  <si>
    <t>张环妮</t>
  </si>
  <si>
    <t>410426196910102540</t>
  </si>
  <si>
    <t>20210303010</t>
  </si>
  <si>
    <t>410426200009082515</t>
  </si>
  <si>
    <t>王仁杰</t>
  </si>
  <si>
    <t>623059413603737325</t>
  </si>
  <si>
    <t>206225026</t>
  </si>
  <si>
    <t>410426195005272529</t>
  </si>
  <si>
    <t>卢雨</t>
  </si>
  <si>
    <t>623059413600425536</t>
  </si>
  <si>
    <t>杜金车</t>
  </si>
  <si>
    <t>411025200902110518</t>
  </si>
  <si>
    <t>206225023</t>
  </si>
  <si>
    <t>410426196811232534</t>
  </si>
  <si>
    <t>王钦铃</t>
  </si>
  <si>
    <t>6217975030000215667</t>
  </si>
  <si>
    <t>田会转</t>
  </si>
  <si>
    <t>41042619681128254X</t>
  </si>
  <si>
    <t>206225024</t>
  </si>
  <si>
    <t>410426198301152672</t>
  </si>
  <si>
    <t>杜赛标</t>
  </si>
  <si>
    <t>6217975030000211062</t>
  </si>
  <si>
    <t>杜怡琳</t>
  </si>
  <si>
    <t>411025201209280185</t>
  </si>
  <si>
    <t>杜怡佳</t>
  </si>
  <si>
    <t>411025201009010287</t>
  </si>
  <si>
    <t>谭亚娟</t>
  </si>
  <si>
    <t>410426198302203021</t>
  </si>
  <si>
    <t>206225022</t>
  </si>
  <si>
    <t>410426197512042583</t>
  </si>
  <si>
    <t>耿红莲</t>
  </si>
  <si>
    <t>6217975030000212060</t>
  </si>
  <si>
    <t>王青甜</t>
  </si>
  <si>
    <t>411025200801102551</t>
  </si>
  <si>
    <t>206225021</t>
  </si>
  <si>
    <t>411025200406072567</t>
  </si>
  <si>
    <t>王文哲</t>
  </si>
  <si>
    <t>623059413603442637</t>
  </si>
  <si>
    <t>王文硕</t>
  </si>
  <si>
    <t>411025200809292513</t>
  </si>
  <si>
    <t>王鹏博</t>
  </si>
  <si>
    <t>411025201206240137</t>
  </si>
  <si>
    <t>王秋霞</t>
  </si>
  <si>
    <t>410426195608172527</t>
  </si>
  <si>
    <t>206225020</t>
  </si>
  <si>
    <t>410426195401142558</t>
  </si>
  <si>
    <t>王儒章</t>
  </si>
  <si>
    <t>6217975030000215816</t>
  </si>
  <si>
    <t>206225015</t>
  </si>
  <si>
    <t>410426199308152549</t>
  </si>
  <si>
    <t>王真真</t>
  </si>
  <si>
    <t>623059413601327137</t>
  </si>
  <si>
    <t>206225017</t>
  </si>
  <si>
    <t>411025200511082556</t>
  </si>
  <si>
    <t>王者成</t>
  </si>
  <si>
    <t>623059413603280615</t>
  </si>
  <si>
    <t>王果果</t>
  </si>
  <si>
    <t>411025200801072524</t>
  </si>
  <si>
    <t>206225019</t>
  </si>
  <si>
    <t>41042619851123254X</t>
  </si>
  <si>
    <t>李芮</t>
  </si>
  <si>
    <t>623059413601249828</t>
  </si>
  <si>
    <t>206225002</t>
  </si>
  <si>
    <t>410426194607192513</t>
  </si>
  <si>
    <t>王申仁</t>
  </si>
  <si>
    <t>13271210200</t>
  </si>
  <si>
    <t>623059413600426492</t>
  </si>
  <si>
    <t>206225003</t>
  </si>
  <si>
    <t>410426194702172510</t>
  </si>
  <si>
    <t>杜国定</t>
  </si>
  <si>
    <t>13733732882</t>
  </si>
  <si>
    <t>623059413600424513</t>
  </si>
  <si>
    <t>付平</t>
  </si>
  <si>
    <t>410426197211212569</t>
  </si>
  <si>
    <t>206225004</t>
  </si>
  <si>
    <t>410426193810152539</t>
  </si>
  <si>
    <t>王子玉</t>
  </si>
  <si>
    <t>13080198822</t>
  </si>
  <si>
    <t>623059413600426831</t>
  </si>
  <si>
    <t>206225007</t>
  </si>
  <si>
    <t>410426199907092533</t>
  </si>
  <si>
    <t>王伟鹏</t>
  </si>
  <si>
    <t>13523299518</t>
  </si>
  <si>
    <t>623059413601404845</t>
  </si>
  <si>
    <t>206225008</t>
  </si>
  <si>
    <t>410426196207162576</t>
  </si>
  <si>
    <t>杜新柱</t>
  </si>
  <si>
    <t>13243368878</t>
  </si>
  <si>
    <t>623059413601327012</t>
  </si>
  <si>
    <t>郝秋勤</t>
  </si>
  <si>
    <t>410426197207052566</t>
  </si>
  <si>
    <t>杜飞龙</t>
  </si>
  <si>
    <t>411025201106300016</t>
  </si>
  <si>
    <t>杜俊龙</t>
  </si>
  <si>
    <t>411025201206110017</t>
  </si>
  <si>
    <t>206225009</t>
  </si>
  <si>
    <t>41042619570820256X</t>
  </si>
  <si>
    <t>陈秋恋</t>
  </si>
  <si>
    <t>13253743439</t>
  </si>
  <si>
    <t>6217975030000209793</t>
  </si>
  <si>
    <t>206225011</t>
  </si>
  <si>
    <t>410426194712152548</t>
  </si>
  <si>
    <t>袁玉环</t>
  </si>
  <si>
    <t>13183020615</t>
  </si>
  <si>
    <t>623059413600427011</t>
  </si>
  <si>
    <t>20230302008</t>
  </si>
  <si>
    <t>410426196205212541</t>
  </si>
  <si>
    <t>关琴</t>
  </si>
  <si>
    <t>许昌市襄城县双庙乡湾张村</t>
  </si>
  <si>
    <t>6217975030000246589</t>
  </si>
  <si>
    <t>20220301026</t>
  </si>
  <si>
    <t>410426194204152525</t>
  </si>
  <si>
    <t>姚玉枝</t>
  </si>
  <si>
    <t>623059413600440469</t>
  </si>
  <si>
    <t>20220301027</t>
  </si>
  <si>
    <t>410426195607102535</t>
  </si>
  <si>
    <t>杨发令</t>
  </si>
  <si>
    <t>623059413603821186</t>
  </si>
  <si>
    <t>20220301028</t>
  </si>
  <si>
    <t>410426197008152601</t>
  </si>
  <si>
    <t>张书凡</t>
  </si>
  <si>
    <t>6217975030000252801</t>
  </si>
  <si>
    <t>田丽哲</t>
  </si>
  <si>
    <t>410426200108112513</t>
  </si>
  <si>
    <t>20220301029</t>
  </si>
  <si>
    <t>411025200703277067</t>
  </si>
  <si>
    <t>田晋豫</t>
  </si>
  <si>
    <t>623059413603605951</t>
  </si>
  <si>
    <t>田豫峰</t>
  </si>
  <si>
    <t>411025201202050037</t>
  </si>
  <si>
    <t>206219016</t>
  </si>
  <si>
    <t>410426198911222535</t>
  </si>
  <si>
    <t>田丰龙</t>
  </si>
  <si>
    <t>6217975030000248684</t>
  </si>
  <si>
    <t>206219015</t>
  </si>
  <si>
    <t>410426195012012530</t>
  </si>
  <si>
    <t>张金</t>
  </si>
  <si>
    <t>623059413600440642</t>
  </si>
  <si>
    <t>206219012</t>
  </si>
  <si>
    <t>410426197912212510</t>
  </si>
  <si>
    <t>杨大刚</t>
  </si>
  <si>
    <t>6217975030000250615</t>
  </si>
  <si>
    <t>范敏</t>
  </si>
  <si>
    <t>41042619770502252X</t>
  </si>
  <si>
    <t>杨伊宁</t>
  </si>
  <si>
    <t>41102520071228711X</t>
  </si>
  <si>
    <t>206219013</t>
  </si>
  <si>
    <t>410426195308232516</t>
  </si>
  <si>
    <t>李保学</t>
  </si>
  <si>
    <t>623059413600439016</t>
  </si>
  <si>
    <t>206219014</t>
  </si>
  <si>
    <t>411025200910110278</t>
  </si>
  <si>
    <t>李怡冉</t>
  </si>
  <si>
    <t>623059413603217377</t>
  </si>
  <si>
    <t>2018-1-1</t>
  </si>
  <si>
    <t>206219011</t>
  </si>
  <si>
    <t>410426197311182512</t>
  </si>
  <si>
    <t>张俊山</t>
  </si>
  <si>
    <t>461707</t>
  </si>
  <si>
    <t>15617490669</t>
  </si>
  <si>
    <t>6217975030000252538</t>
  </si>
  <si>
    <t>张志浩</t>
  </si>
  <si>
    <t>410426200104242556</t>
  </si>
  <si>
    <t>206219009</t>
  </si>
  <si>
    <t>410426197104082551</t>
  </si>
  <si>
    <t>田岗召</t>
  </si>
  <si>
    <t>13080162037</t>
  </si>
  <si>
    <t>6217975030000248726</t>
  </si>
  <si>
    <t>田硕</t>
  </si>
  <si>
    <t>410426199710152539</t>
  </si>
  <si>
    <t>王晓敏</t>
  </si>
  <si>
    <t>410426196509182521</t>
  </si>
  <si>
    <t>田伊涵</t>
  </si>
  <si>
    <t>411025200510302545</t>
  </si>
  <si>
    <t>206219007</t>
  </si>
  <si>
    <t>410426197402087529</t>
  </si>
  <si>
    <t>柴彦平</t>
  </si>
  <si>
    <t>13569944109</t>
  </si>
  <si>
    <t>6217975030000246118</t>
  </si>
  <si>
    <t>206219001</t>
  </si>
  <si>
    <t>410426197004272542</t>
  </si>
  <si>
    <t>张会凡</t>
  </si>
  <si>
    <t>13839044111</t>
  </si>
  <si>
    <t>6217975030004448173</t>
  </si>
  <si>
    <t>206219002</t>
  </si>
  <si>
    <t>411025200307187051</t>
  </si>
  <si>
    <t>杨海博</t>
  </si>
  <si>
    <t>15638756932</t>
  </si>
  <si>
    <t>623059413603716683</t>
  </si>
  <si>
    <t>206219003</t>
  </si>
  <si>
    <t>410426196702112605</t>
  </si>
  <si>
    <t>马改茹</t>
  </si>
  <si>
    <t>18737482905</t>
  </si>
  <si>
    <t>6217975030000248239</t>
  </si>
  <si>
    <t>206219004</t>
  </si>
  <si>
    <t>410426199212252510</t>
  </si>
  <si>
    <t>田亚飞</t>
  </si>
  <si>
    <t>15537478220</t>
  </si>
  <si>
    <t>6217975030004447944</t>
  </si>
  <si>
    <t>206219005</t>
  </si>
  <si>
    <t>41042619791021255X</t>
  </si>
  <si>
    <t>张青山</t>
  </si>
  <si>
    <t>15737590939</t>
  </si>
  <si>
    <t>6217975030000252728</t>
  </si>
  <si>
    <t>20220301050</t>
  </si>
  <si>
    <t>410426195508012526</t>
  </si>
  <si>
    <t>李秀梅</t>
  </si>
  <si>
    <t>许昌市襄城县双庙乡小李村</t>
  </si>
  <si>
    <t>6217975030000236721</t>
  </si>
  <si>
    <t>20220301051</t>
  </si>
  <si>
    <t>410426198810032556</t>
  </si>
  <si>
    <t>李路路</t>
  </si>
  <si>
    <t>623059413601408986</t>
  </si>
  <si>
    <t>206231008</t>
  </si>
  <si>
    <t>411025200512307067</t>
  </si>
  <si>
    <t>李涵婧</t>
  </si>
  <si>
    <t>623059413603446182</t>
  </si>
  <si>
    <t>206231009</t>
  </si>
  <si>
    <t>410426195011192533</t>
  </si>
  <si>
    <t>常和尚</t>
  </si>
  <si>
    <t>623059413600433100</t>
  </si>
  <si>
    <t>张秀琴</t>
  </si>
  <si>
    <t>410426195810202603</t>
  </si>
  <si>
    <t>206231006</t>
  </si>
  <si>
    <t>410426196601072536</t>
  </si>
  <si>
    <t>常义臣</t>
  </si>
  <si>
    <t>13733636788</t>
  </si>
  <si>
    <t>6217975030000236283</t>
  </si>
  <si>
    <t>206231001</t>
  </si>
  <si>
    <t>410426196505016067</t>
  </si>
  <si>
    <t>桓瑞珍</t>
  </si>
  <si>
    <t>13213381902</t>
  </si>
  <si>
    <t>6217975030004445062</t>
  </si>
  <si>
    <t>李桓恒</t>
  </si>
  <si>
    <t>41102520040214253X</t>
  </si>
  <si>
    <t>李桓龙</t>
  </si>
  <si>
    <t>411025200402142556</t>
  </si>
  <si>
    <t>206231002</t>
  </si>
  <si>
    <t>410426195311102579</t>
  </si>
  <si>
    <t>李占盈</t>
  </si>
  <si>
    <t>15690891937</t>
  </si>
  <si>
    <t>623059413600433811</t>
  </si>
  <si>
    <t>张翠敏</t>
  </si>
  <si>
    <t>410426195808082526</t>
  </si>
  <si>
    <t>206231005</t>
  </si>
  <si>
    <t>410426196112192553</t>
  </si>
  <si>
    <t>常铁印</t>
  </si>
  <si>
    <t>15136824395</t>
  </si>
  <si>
    <t>6217975030000236275</t>
  </si>
  <si>
    <t>411025194807157512</t>
  </si>
  <si>
    <t>王保泰</t>
  </si>
  <si>
    <t>623059413601178787</t>
  </si>
  <si>
    <t>206231007</t>
  </si>
  <si>
    <t>410426198610102513</t>
  </si>
  <si>
    <t>李小宁</t>
  </si>
  <si>
    <t>623059413601316932</t>
  </si>
  <si>
    <t>411025201108030144</t>
  </si>
  <si>
    <t>206231004</t>
  </si>
  <si>
    <t>410426198206192537</t>
  </si>
  <si>
    <t>李晓果</t>
  </si>
  <si>
    <t>13017596466</t>
  </si>
  <si>
    <t>623059413601278256</t>
  </si>
  <si>
    <t>410426197711202551</t>
  </si>
  <si>
    <t>段亚兵</t>
  </si>
  <si>
    <t>623059413604074710</t>
  </si>
  <si>
    <t>段康壮</t>
  </si>
  <si>
    <t>411025200811262516</t>
  </si>
  <si>
    <t>410426198505082522</t>
  </si>
  <si>
    <t>李亚贞</t>
  </si>
  <si>
    <t>623059413601409315</t>
  </si>
  <si>
    <t>李鹏</t>
  </si>
  <si>
    <t>410426198505302513</t>
  </si>
  <si>
    <t>411025201202210221</t>
  </si>
  <si>
    <t>李颖</t>
  </si>
  <si>
    <t>411025201010040125</t>
  </si>
  <si>
    <t>李思彦</t>
  </si>
  <si>
    <t>411025202302210063</t>
  </si>
  <si>
    <t>20230312011</t>
  </si>
  <si>
    <t>410426195912222517</t>
  </si>
  <si>
    <t>贾朝举</t>
  </si>
  <si>
    <t>许昌市襄城县双庙乡徐庄社区</t>
  </si>
  <si>
    <t>623059413603807474</t>
  </si>
  <si>
    <t>410426195306082542</t>
  </si>
  <si>
    <t>吕环</t>
  </si>
  <si>
    <t>623059413600423242</t>
  </si>
  <si>
    <t>徐春红</t>
  </si>
  <si>
    <t>411025199006066541</t>
  </si>
  <si>
    <t>徐彦召</t>
  </si>
  <si>
    <t>410426198111142553</t>
  </si>
  <si>
    <t>徐佑佑</t>
  </si>
  <si>
    <t>411025201605240177</t>
  </si>
  <si>
    <t>206202001</t>
  </si>
  <si>
    <t>411025200505022530</t>
  </si>
  <si>
    <t>贾义豪</t>
  </si>
  <si>
    <t>许昌市襄城县双庙乡徐庄社区居委会</t>
  </si>
  <si>
    <t>13273866768</t>
  </si>
  <si>
    <t>623059413602703427</t>
  </si>
  <si>
    <t>韩爱梅</t>
  </si>
  <si>
    <t>41042619560919252X</t>
  </si>
  <si>
    <t>206202002</t>
  </si>
  <si>
    <t>410426193302022543</t>
  </si>
  <si>
    <t>鲁玉枝</t>
  </si>
  <si>
    <t>13137126677</t>
  </si>
  <si>
    <t>623059413600423119</t>
  </si>
  <si>
    <t>206209004</t>
  </si>
  <si>
    <t>410426197509142540</t>
  </si>
  <si>
    <t>郭晓转</t>
  </si>
  <si>
    <t>许昌市襄城县双庙乡杨树郭村</t>
  </si>
  <si>
    <t>15637480471</t>
  </si>
  <si>
    <t>6217975030000294027</t>
  </si>
  <si>
    <t>郭占强</t>
  </si>
  <si>
    <t>410426197012072532</t>
  </si>
  <si>
    <t>郭子怡</t>
  </si>
  <si>
    <t>411025200707122513</t>
  </si>
  <si>
    <t>411025200710212552</t>
  </si>
  <si>
    <t>郭帅通</t>
  </si>
  <si>
    <t>623059413603438593</t>
  </si>
  <si>
    <t>20230309001</t>
  </si>
  <si>
    <t>411025200906100368</t>
  </si>
  <si>
    <t>姚怡涵</t>
  </si>
  <si>
    <t>许昌市襄城县双庙乡姚庄村</t>
  </si>
  <si>
    <t>623059413602978052</t>
  </si>
  <si>
    <t>20230309002</t>
  </si>
  <si>
    <t>410426195512132520</t>
  </si>
  <si>
    <t>王玉珍</t>
  </si>
  <si>
    <t>6217975030000289589</t>
  </si>
  <si>
    <t>20210304001</t>
  </si>
  <si>
    <t>411025200809046611</t>
  </si>
  <si>
    <t>姚燕锋</t>
  </si>
  <si>
    <t>623059413603448782</t>
  </si>
  <si>
    <t>206215012</t>
  </si>
  <si>
    <t>410426195209282526</t>
  </si>
  <si>
    <t>李春英</t>
  </si>
  <si>
    <t>623059413600454916</t>
  </si>
  <si>
    <t>206215011</t>
  </si>
  <si>
    <t>410426194610082518</t>
  </si>
  <si>
    <t>姚云灵</t>
  </si>
  <si>
    <t>623059413600455749</t>
  </si>
  <si>
    <t>206215010</t>
  </si>
  <si>
    <t>411025200910310050</t>
  </si>
  <si>
    <t>姚天浩</t>
  </si>
  <si>
    <t>623059413603448873</t>
  </si>
  <si>
    <t>206215006</t>
  </si>
  <si>
    <t>411025200702202514</t>
  </si>
  <si>
    <t>姚尚武</t>
  </si>
  <si>
    <t>6228232059000024676</t>
  </si>
  <si>
    <t>206215007</t>
  </si>
  <si>
    <t>410426199005252526</t>
  </si>
  <si>
    <t>李艳华</t>
  </si>
  <si>
    <t>6217975030000288789</t>
  </si>
  <si>
    <t>206215003</t>
  </si>
  <si>
    <t>410426200004012526</t>
  </si>
  <si>
    <t>姚俊芳</t>
  </si>
  <si>
    <t>13137881529</t>
  </si>
  <si>
    <t>623059413601421815</t>
  </si>
  <si>
    <t>姚梦影</t>
  </si>
  <si>
    <t>410426200109172526</t>
  </si>
  <si>
    <t>姚梦珂</t>
  </si>
  <si>
    <t>410426200109172534</t>
  </si>
  <si>
    <t>206215005</t>
  </si>
  <si>
    <t>410426193608202563</t>
  </si>
  <si>
    <t>常桂荣</t>
  </si>
  <si>
    <t>15290964230</t>
  </si>
  <si>
    <t>623059413600454742</t>
  </si>
  <si>
    <t>410426200304022523</t>
  </si>
  <si>
    <t>姚欣洋</t>
  </si>
  <si>
    <t>623059413603209978</t>
  </si>
  <si>
    <t>206215008</t>
  </si>
  <si>
    <t>410426197304082556</t>
  </si>
  <si>
    <t>姚新安</t>
  </si>
  <si>
    <t>6217975030002213199</t>
  </si>
  <si>
    <t>姚艳珂</t>
  </si>
  <si>
    <t>411025200801047169</t>
  </si>
  <si>
    <t>姚清艳</t>
  </si>
  <si>
    <t>411025201401130486</t>
  </si>
  <si>
    <t>姚梦攀</t>
  </si>
  <si>
    <t>411025201603250339</t>
  </si>
  <si>
    <t>410426196207152925</t>
  </si>
  <si>
    <t>杨锁</t>
  </si>
  <si>
    <t>6217975030000289662</t>
  </si>
  <si>
    <t>王东许</t>
  </si>
  <si>
    <t>410426198609242519</t>
  </si>
  <si>
    <t>410426196908142551</t>
  </si>
  <si>
    <t>姚万立</t>
  </si>
  <si>
    <t>6217975030000291189</t>
  </si>
  <si>
    <t>410426195305152561</t>
  </si>
  <si>
    <t>王改莲</t>
  </si>
  <si>
    <t>623059413600455103</t>
  </si>
  <si>
    <t>20230309003</t>
  </si>
  <si>
    <t>410426195409042519</t>
  </si>
  <si>
    <t>胡军章</t>
  </si>
  <si>
    <t>许昌市襄城县双庙乡赵庄村</t>
  </si>
  <si>
    <t>623059413601183217</t>
  </si>
  <si>
    <t>20230307007</t>
  </si>
  <si>
    <t>411025197501017035</t>
  </si>
  <si>
    <t>赵占许</t>
  </si>
  <si>
    <t>6217975030002218586</t>
  </si>
  <si>
    <t>2023-4-1</t>
  </si>
  <si>
    <t>20230304018</t>
  </si>
  <si>
    <t>411025201004180084</t>
  </si>
  <si>
    <t>闫语</t>
  </si>
  <si>
    <t>623059413603540745</t>
  </si>
  <si>
    <t>20220301052</t>
  </si>
  <si>
    <t>410426195406022512</t>
  </si>
  <si>
    <t>赵得印</t>
  </si>
  <si>
    <t>623059413601183530</t>
  </si>
  <si>
    <t>李凡妮</t>
  </si>
  <si>
    <t>410426195611052526</t>
  </si>
  <si>
    <t>赵钱进</t>
  </si>
  <si>
    <t>411025200711226032</t>
  </si>
  <si>
    <t>20220301053</t>
  </si>
  <si>
    <t>410426200305232530</t>
  </si>
  <si>
    <t>赵金辉</t>
  </si>
  <si>
    <t>623059413603210240</t>
  </si>
  <si>
    <t>赵乾德</t>
  </si>
  <si>
    <t>411025194110156536</t>
  </si>
  <si>
    <t>陆明翠</t>
  </si>
  <si>
    <t>410426195108152562</t>
  </si>
  <si>
    <t>20210310014</t>
  </si>
  <si>
    <t>411025201203200201</t>
  </si>
  <si>
    <t>赵硕</t>
  </si>
  <si>
    <t>623059413603801311</t>
  </si>
  <si>
    <t>赵优</t>
  </si>
  <si>
    <t>411025201803220409</t>
  </si>
  <si>
    <t>206229016</t>
  </si>
  <si>
    <t>410426196902192523</t>
  </si>
  <si>
    <t>贾素莲</t>
  </si>
  <si>
    <t>6217975030000313694</t>
  </si>
  <si>
    <t>206229018</t>
  </si>
  <si>
    <t>430511197312268021</t>
  </si>
  <si>
    <t>卿茶香</t>
  </si>
  <si>
    <t>6217975030002217943</t>
  </si>
  <si>
    <t>206229014</t>
  </si>
  <si>
    <t>410426198201152659</t>
  </si>
  <si>
    <t>刘彩雷</t>
  </si>
  <si>
    <t>6217975030000314270</t>
  </si>
  <si>
    <t>赵翠兰</t>
  </si>
  <si>
    <t>410426194107152603</t>
  </si>
  <si>
    <t>刘陆杰</t>
  </si>
  <si>
    <t>411025200712172515</t>
  </si>
  <si>
    <t>刘振杰</t>
  </si>
  <si>
    <t>41102520100207021X</t>
  </si>
  <si>
    <t>206229015</t>
  </si>
  <si>
    <t>410426195307152821</t>
  </si>
  <si>
    <t>孙秀荣</t>
  </si>
  <si>
    <t>623059413601183407</t>
  </si>
  <si>
    <t>赵贝贝</t>
  </si>
  <si>
    <t>410426200108242510</t>
  </si>
  <si>
    <t>206229013</t>
  </si>
  <si>
    <t>410426195008182537</t>
  </si>
  <si>
    <t>闫三得</t>
  </si>
  <si>
    <t>623059413600465250</t>
  </si>
  <si>
    <t>于秋香</t>
  </si>
  <si>
    <t>410426196208202605</t>
  </si>
  <si>
    <t>206229010</t>
  </si>
  <si>
    <t>41042619540906251X</t>
  </si>
  <si>
    <t>闫屯子</t>
  </si>
  <si>
    <t>13271188949</t>
  </si>
  <si>
    <t>6217975030000319584</t>
  </si>
  <si>
    <t>白桌</t>
  </si>
  <si>
    <t>410426195602272527</t>
  </si>
  <si>
    <t>206229001</t>
  </si>
  <si>
    <t>410426197405032558</t>
  </si>
  <si>
    <t>赵殿召</t>
  </si>
  <si>
    <t>13213355738</t>
  </si>
  <si>
    <t>6217975030000316713</t>
  </si>
  <si>
    <t>赵逍遥</t>
  </si>
  <si>
    <t>411025200703237030</t>
  </si>
  <si>
    <t>206229002</t>
  </si>
  <si>
    <t>410426196912052516</t>
  </si>
  <si>
    <t>赵清克</t>
  </si>
  <si>
    <t>15537499431</t>
  </si>
  <si>
    <t>6217975030000317604</t>
  </si>
  <si>
    <t>魏华</t>
  </si>
  <si>
    <t>410426198001033081</t>
  </si>
  <si>
    <t>206229006</t>
  </si>
  <si>
    <t>410426195708162588</t>
  </si>
  <si>
    <t>吴素珍</t>
  </si>
  <si>
    <t>15290933608</t>
  </si>
  <si>
    <t>6217975030000315921</t>
  </si>
  <si>
    <t>206229009</t>
  </si>
  <si>
    <t>410426194001012522</t>
  </si>
  <si>
    <t>徐连英</t>
  </si>
  <si>
    <t>15893761333</t>
  </si>
  <si>
    <t>623059413600464204</t>
  </si>
  <si>
    <t>410426198905012574</t>
  </si>
  <si>
    <t>闫晓强</t>
  </si>
  <si>
    <t>623059413603782776</t>
  </si>
  <si>
    <t>贾素英</t>
  </si>
  <si>
    <t>410426196507162543</t>
  </si>
  <si>
    <t>410426195607152807</t>
  </si>
  <si>
    <t>张春</t>
  </si>
  <si>
    <t>许昌市襄城县双庙乡朱庄村</t>
  </si>
  <si>
    <t>623059413604059976</t>
  </si>
  <si>
    <t>410426197103152554</t>
  </si>
  <si>
    <t>彭刚伟</t>
  </si>
  <si>
    <t>6217975030000238602</t>
  </si>
  <si>
    <t>410426195211142530</t>
  </si>
  <si>
    <t>郝俊卿</t>
  </si>
  <si>
    <t>623059413600434363</t>
  </si>
  <si>
    <t>张秋月</t>
  </si>
  <si>
    <t>410426195407162568</t>
  </si>
  <si>
    <t>410426198008102035</t>
  </si>
  <si>
    <t>关阿鹏</t>
  </si>
  <si>
    <t>13082519870209052X</t>
  </si>
  <si>
    <t>孙海杰</t>
  </si>
  <si>
    <t>150821201011126928</t>
  </si>
  <si>
    <t>丁嘉琪</t>
  </si>
  <si>
    <t>211324196505200724</t>
  </si>
  <si>
    <t>高井荣</t>
  </si>
  <si>
    <t>220521197608143264</t>
  </si>
  <si>
    <t>张金梅</t>
  </si>
  <si>
    <t>320925198106066786</t>
  </si>
  <si>
    <t>马诗怡</t>
  </si>
  <si>
    <t>341204197609271423</t>
  </si>
  <si>
    <t>杨敏</t>
  </si>
  <si>
    <t>342130197605095627</t>
  </si>
  <si>
    <t>徐洪玲</t>
  </si>
  <si>
    <t>360321197906113020</t>
  </si>
  <si>
    <t>郭县兰</t>
  </si>
  <si>
    <t>362424198711182027</t>
  </si>
  <si>
    <t>邓秋琴</t>
  </si>
  <si>
    <t>371422200903121964</t>
  </si>
  <si>
    <t>李天怡</t>
  </si>
  <si>
    <t>372826196311152520</t>
  </si>
  <si>
    <t>刘彦梅</t>
  </si>
  <si>
    <t>410102200904200082</t>
  </si>
  <si>
    <t>郑孜瑶</t>
  </si>
  <si>
    <t>410102201308210297</t>
  </si>
  <si>
    <t>郑孜琦</t>
  </si>
  <si>
    <t>410123196509201221</t>
  </si>
  <si>
    <t>刘改云</t>
  </si>
  <si>
    <t>410183198804113027</t>
  </si>
  <si>
    <t>张鸽</t>
  </si>
  <si>
    <t>410221197802287121</t>
  </si>
  <si>
    <t>陈志芬</t>
  </si>
  <si>
    <t>410224200810150305</t>
  </si>
  <si>
    <t>张佳欣</t>
  </si>
  <si>
    <t>410322197602284729</t>
  </si>
  <si>
    <t>宋利儒</t>
  </si>
  <si>
    <t>410323198207150641</t>
  </si>
  <si>
    <t>张淑娟</t>
  </si>
  <si>
    <t>410325196805130708</t>
  </si>
  <si>
    <t>张春风</t>
  </si>
  <si>
    <t>410327198605202043</t>
  </si>
  <si>
    <t>王方方</t>
  </si>
  <si>
    <t>410327199701236440</t>
  </si>
  <si>
    <t>张冬梅</t>
  </si>
  <si>
    <t>410402196612202526</t>
  </si>
  <si>
    <t>丁秋菊</t>
  </si>
  <si>
    <t>410402199304205665</t>
  </si>
  <si>
    <t>薛晓涵</t>
  </si>
  <si>
    <t>410402201306240157</t>
  </si>
  <si>
    <t>王艺涵</t>
  </si>
  <si>
    <t>41040319790806555X</t>
  </si>
  <si>
    <t>张晓俊</t>
  </si>
  <si>
    <t>410403198001045520</t>
  </si>
  <si>
    <t>张军娜</t>
  </si>
  <si>
    <t>410403198111012017</t>
  </si>
  <si>
    <t>杨晓鹏</t>
  </si>
  <si>
    <t>410403198310015544</t>
  </si>
  <si>
    <t>张妮</t>
  </si>
  <si>
    <t>410403200611190012</t>
  </si>
  <si>
    <t>张泽</t>
  </si>
  <si>
    <t>410411195502171011</t>
  </si>
  <si>
    <t>张明旗</t>
  </si>
  <si>
    <t>410411195504121026</t>
  </si>
  <si>
    <t>李丕锋</t>
  </si>
  <si>
    <t>410411198211155584</t>
  </si>
  <si>
    <t>李丽鹃</t>
  </si>
  <si>
    <t>410412196507174036</t>
  </si>
  <si>
    <t>苗元民</t>
  </si>
  <si>
    <t>410421197008120560</t>
  </si>
  <si>
    <t>陈君芳</t>
  </si>
  <si>
    <t>410421619951204203X</t>
  </si>
  <si>
    <t>司向撒</t>
  </si>
  <si>
    <t>410422195202068142</t>
  </si>
  <si>
    <t>任平</t>
  </si>
  <si>
    <t>410422195908154907</t>
  </si>
  <si>
    <t>丁二花</t>
  </si>
  <si>
    <t>410422196508085468</t>
  </si>
  <si>
    <t>董大妮</t>
  </si>
  <si>
    <t>410422197602189209</t>
  </si>
  <si>
    <t>朱梅红</t>
  </si>
  <si>
    <t>410422197702038627</t>
  </si>
  <si>
    <t>秦晓会</t>
  </si>
  <si>
    <t>410422198805257624</t>
  </si>
  <si>
    <t>李书果</t>
  </si>
  <si>
    <t>410422198909198622</t>
  </si>
  <si>
    <t>王鹤鹤</t>
  </si>
  <si>
    <t>410422201009070345</t>
  </si>
  <si>
    <t>王伊</t>
  </si>
  <si>
    <t>410423197003162529</t>
  </si>
  <si>
    <t>王大鸽</t>
  </si>
  <si>
    <t>410423197305207323</t>
  </si>
  <si>
    <t>邹红琴</t>
  </si>
  <si>
    <t>410423198810203627</t>
  </si>
  <si>
    <t>闫三妞</t>
  </si>
  <si>
    <t>410425195410176542</t>
  </si>
  <si>
    <t>张香粉</t>
  </si>
  <si>
    <t>410425197310193520</t>
  </si>
  <si>
    <t>李翠娥</t>
  </si>
  <si>
    <t>410425197311023523</t>
  </si>
  <si>
    <t>豆民霞</t>
  </si>
  <si>
    <t>410425197608063569</t>
  </si>
  <si>
    <t>石亚红</t>
  </si>
  <si>
    <t>410425197610123524</t>
  </si>
  <si>
    <t>徐许娜</t>
  </si>
  <si>
    <t>410425197610304042</t>
  </si>
  <si>
    <t>王利娟</t>
  </si>
  <si>
    <t>410425197903073524</t>
  </si>
  <si>
    <t>赵香改</t>
  </si>
  <si>
    <t>410425198711155546</t>
  </si>
  <si>
    <t>赵晶晶</t>
  </si>
  <si>
    <t>410425198807201068</t>
  </si>
  <si>
    <t>周会娟</t>
  </si>
  <si>
    <t>41042519891029352X</t>
  </si>
  <si>
    <t>朱伟果</t>
  </si>
  <si>
    <t>410425200202105524</t>
  </si>
  <si>
    <t>梅涵星</t>
  </si>
  <si>
    <t>410425200506114657</t>
  </si>
  <si>
    <t>梅明扬</t>
  </si>
  <si>
    <t>410425200506176567</t>
  </si>
  <si>
    <t>王亚琼</t>
  </si>
  <si>
    <t>410426192010190524</t>
  </si>
  <si>
    <t>李丰连</t>
  </si>
  <si>
    <t>410426192401053527</t>
  </si>
  <si>
    <t>王鲜</t>
  </si>
  <si>
    <t>410426192510164023</t>
  </si>
  <si>
    <t>冯见妮</t>
  </si>
  <si>
    <t>410426192510187022</t>
  </si>
  <si>
    <t>王白妮</t>
  </si>
  <si>
    <t>410426192512015021</t>
  </si>
  <si>
    <t>聂秀英</t>
  </si>
  <si>
    <t>410426192512183025</t>
  </si>
  <si>
    <t>侯女</t>
  </si>
  <si>
    <t>410426192712153023</t>
  </si>
  <si>
    <t>孙秀花</t>
  </si>
  <si>
    <t>410426192802142029</t>
  </si>
  <si>
    <t>冀定</t>
  </si>
  <si>
    <t>410426192805076047</t>
  </si>
  <si>
    <t>刘玉珍</t>
  </si>
  <si>
    <t>410426192807053017</t>
  </si>
  <si>
    <t>胡梅五</t>
  </si>
  <si>
    <t>410426192810153027</t>
  </si>
  <si>
    <t>张秀英</t>
  </si>
  <si>
    <t>410426192812055527</t>
  </si>
  <si>
    <t>孙秀瑞</t>
  </si>
  <si>
    <t>410426192901054518</t>
  </si>
  <si>
    <t>张重叶</t>
  </si>
  <si>
    <t>410426193003024565</t>
  </si>
  <si>
    <t>魏兰妮</t>
  </si>
  <si>
    <t>410426193003152022</t>
  </si>
  <si>
    <t>安幸福</t>
  </si>
  <si>
    <t>410426193005053044</t>
  </si>
  <si>
    <t>任然</t>
  </si>
  <si>
    <t>410426193005103021</t>
  </si>
  <si>
    <t>王先</t>
  </si>
  <si>
    <t>410426193006195028</t>
  </si>
  <si>
    <t>胡青</t>
  </si>
  <si>
    <t>410426193007156186</t>
  </si>
  <si>
    <t>王玉梅</t>
  </si>
  <si>
    <t>410426193008156057</t>
  </si>
  <si>
    <t>刘玉</t>
  </si>
  <si>
    <t>410426193009023547</t>
  </si>
  <si>
    <t>王拢</t>
  </si>
  <si>
    <t>410426193010105515</t>
  </si>
  <si>
    <t>温振生</t>
  </si>
  <si>
    <t>41042619301126602X</t>
  </si>
  <si>
    <t>张书贤</t>
  </si>
  <si>
    <t>410426193102074541</t>
  </si>
  <si>
    <t>袁爱莲</t>
  </si>
  <si>
    <t>410426193103241524</t>
  </si>
  <si>
    <t>闫针</t>
  </si>
  <si>
    <t>410426193105251048</t>
  </si>
  <si>
    <t>雷妮</t>
  </si>
  <si>
    <t>410426193106034029</t>
  </si>
  <si>
    <t>王风兰</t>
  </si>
  <si>
    <t>410426193108063528</t>
  </si>
  <si>
    <t>王娥</t>
  </si>
  <si>
    <t>410426193112067513</t>
  </si>
  <si>
    <t>马长庚</t>
  </si>
  <si>
    <t>410426193112155521</t>
  </si>
  <si>
    <t>石梅娥</t>
  </si>
  <si>
    <t>410426193202190523</t>
  </si>
  <si>
    <t>李秀荣</t>
  </si>
  <si>
    <t>410426193203162014</t>
  </si>
  <si>
    <t>罗西振</t>
  </si>
  <si>
    <t>410426193203214013</t>
  </si>
  <si>
    <t>刘洪恩</t>
  </si>
  <si>
    <t>41042619320609351X</t>
  </si>
  <si>
    <t>丁正</t>
  </si>
  <si>
    <t>410426193207064040</t>
  </si>
  <si>
    <t>杜香</t>
  </si>
  <si>
    <t>410426193207156180</t>
  </si>
  <si>
    <t>崔亲</t>
  </si>
  <si>
    <t>410426193207156340</t>
  </si>
  <si>
    <t>崔玉霞</t>
  </si>
  <si>
    <t>410426193208052519</t>
  </si>
  <si>
    <t>刘陈聚</t>
  </si>
  <si>
    <t>410426193208101026</t>
  </si>
  <si>
    <t>李玉平</t>
  </si>
  <si>
    <t>410426193209054022</t>
  </si>
  <si>
    <t>齐英</t>
  </si>
  <si>
    <t>41042619320918402X</t>
  </si>
  <si>
    <t>梅四妮</t>
  </si>
  <si>
    <t>410426193210155533</t>
  </si>
  <si>
    <t>李学正</t>
  </si>
  <si>
    <t>410426193210223524</t>
  </si>
  <si>
    <t>杨用恩</t>
  </si>
  <si>
    <t>410426193210233028</t>
  </si>
  <si>
    <t>段央恩</t>
  </si>
  <si>
    <t>410426193211195027</t>
  </si>
  <si>
    <t>李秀英</t>
  </si>
  <si>
    <t>410426193212205549</t>
  </si>
  <si>
    <t>左水连</t>
  </si>
  <si>
    <t>410426193301114526</t>
  </si>
  <si>
    <t>马桂兰</t>
  </si>
  <si>
    <t>410426193302243522</t>
  </si>
  <si>
    <t>元爱连</t>
  </si>
  <si>
    <t>410426193304265012</t>
  </si>
  <si>
    <t>李书勋</t>
  </si>
  <si>
    <t>410426193305156029</t>
  </si>
  <si>
    <t>高玉兰</t>
  </si>
  <si>
    <t>410426193305173048</t>
  </si>
  <si>
    <t>菅玉平</t>
  </si>
  <si>
    <t>410426193306085525</t>
  </si>
  <si>
    <t>闫秀荣</t>
  </si>
  <si>
    <t>410426193307135520</t>
  </si>
  <si>
    <t>李玉兰</t>
  </si>
  <si>
    <t>410426193307153606</t>
  </si>
  <si>
    <t>屈秀荣</t>
  </si>
  <si>
    <t>41042619330721451X</t>
  </si>
  <si>
    <t>郭水安</t>
  </si>
  <si>
    <t>410426193308150511</t>
  </si>
  <si>
    <t>郑连破</t>
  </si>
  <si>
    <t>410426193310091549</t>
  </si>
  <si>
    <t>杨风君</t>
  </si>
  <si>
    <t>410426193312155016</t>
  </si>
  <si>
    <t>王迎喜</t>
  </si>
  <si>
    <t>410426193404250547</t>
  </si>
  <si>
    <t>陈想</t>
  </si>
  <si>
    <t>410426193405104525</t>
  </si>
  <si>
    <t>黄春英</t>
  </si>
  <si>
    <t>410426193406064529</t>
  </si>
  <si>
    <t>石书玉</t>
  </si>
  <si>
    <t>410426193406301520</t>
  </si>
  <si>
    <t>崔二妮</t>
  </si>
  <si>
    <t>410426193407012026</t>
  </si>
  <si>
    <t>李闪妮</t>
  </si>
  <si>
    <t>410426193407151587</t>
  </si>
  <si>
    <t>冀秀英</t>
  </si>
  <si>
    <t>41042619340720305X</t>
  </si>
  <si>
    <t>李应瑞</t>
  </si>
  <si>
    <t>41042619340726301X</t>
  </si>
  <si>
    <t>白臣芳</t>
  </si>
  <si>
    <t>410426193408093024</t>
  </si>
  <si>
    <t>菅桂荣</t>
  </si>
  <si>
    <t>410426193408175521</t>
  </si>
  <si>
    <t>吴玉花</t>
  </si>
  <si>
    <t>410426193409024047</t>
  </si>
  <si>
    <t>杨多</t>
  </si>
  <si>
    <t>410426193409206035</t>
  </si>
  <si>
    <t>石高兴</t>
  </si>
  <si>
    <t>410426193409301518</t>
  </si>
  <si>
    <t>沈殿歧</t>
  </si>
  <si>
    <t>41042619341015704X</t>
  </si>
  <si>
    <t>黄秀莲</t>
  </si>
  <si>
    <t>410426193410225524</t>
  </si>
  <si>
    <t>司秀荣</t>
  </si>
  <si>
    <t>410426193411214528</t>
  </si>
  <si>
    <t>李桂梅</t>
  </si>
  <si>
    <t>410426193411287516</t>
  </si>
  <si>
    <t>关石头</t>
  </si>
  <si>
    <t>410426193412265060</t>
  </si>
  <si>
    <t>410426193501012014</t>
  </si>
  <si>
    <t>谭领</t>
  </si>
  <si>
    <t>410426193501061019</t>
  </si>
  <si>
    <t>孟黑子</t>
  </si>
  <si>
    <t>410426193501104525</t>
  </si>
  <si>
    <t>郭爱莲</t>
  </si>
  <si>
    <t>410426193501254531</t>
  </si>
  <si>
    <t>赵林壮</t>
  </si>
  <si>
    <t>410426193501266524</t>
  </si>
  <si>
    <t>马辛荣</t>
  </si>
  <si>
    <t>410426193502093020</t>
  </si>
  <si>
    <t>樊月珍</t>
  </si>
  <si>
    <t>410426193502215024</t>
  </si>
  <si>
    <t>王均</t>
  </si>
  <si>
    <t>410426193504121523</t>
  </si>
  <si>
    <t>淹爱玲</t>
  </si>
  <si>
    <t>410426193505016020</t>
  </si>
  <si>
    <t>赵梅玲</t>
  </si>
  <si>
    <t>410426193505141534</t>
  </si>
  <si>
    <t>程九明</t>
  </si>
  <si>
    <t>410426193506065510</t>
  </si>
  <si>
    <t>林山召</t>
  </si>
  <si>
    <t>410426193506176026</t>
  </si>
  <si>
    <t>黄梅荣</t>
  </si>
  <si>
    <t>410426193506202028</t>
  </si>
  <si>
    <t>范翠平</t>
  </si>
  <si>
    <t>410426193507144077</t>
  </si>
  <si>
    <t>杜二兴</t>
  </si>
  <si>
    <t>410426193507157126</t>
  </si>
  <si>
    <t>查玉环</t>
  </si>
  <si>
    <t>410426193507206012</t>
  </si>
  <si>
    <t>张金秀</t>
  </si>
  <si>
    <t>410426193508103138</t>
  </si>
  <si>
    <t>郭书信</t>
  </si>
  <si>
    <t>410426193508151025</t>
  </si>
  <si>
    <t>商秀英</t>
  </si>
  <si>
    <t>410426193508151543</t>
  </si>
  <si>
    <t>朱玉梅</t>
  </si>
  <si>
    <t>410426193508273030</t>
  </si>
  <si>
    <t>闫长舍</t>
  </si>
  <si>
    <t>41042619350915608X</t>
  </si>
  <si>
    <t>陈凤英</t>
  </si>
  <si>
    <t>410426193510154516</t>
  </si>
  <si>
    <t>袁灿勋</t>
  </si>
  <si>
    <t>410426193511193517</t>
  </si>
  <si>
    <t>张自安</t>
  </si>
  <si>
    <t>410426193511207026</t>
  </si>
  <si>
    <t>杨梅月</t>
  </si>
  <si>
    <t>410426193511266018</t>
  </si>
  <si>
    <t>耿志</t>
  </si>
  <si>
    <t>410426193512173518</t>
  </si>
  <si>
    <t>于世显</t>
  </si>
  <si>
    <t>410426193512184049</t>
  </si>
  <si>
    <t>赵桂梅</t>
  </si>
  <si>
    <t>410426193512237040</t>
  </si>
  <si>
    <t>茶秀莲</t>
  </si>
  <si>
    <t>410426193512264524</t>
  </si>
  <si>
    <t>李秋菊</t>
  </si>
  <si>
    <t>410426193601123520</t>
  </si>
  <si>
    <t>杜秀兰</t>
  </si>
  <si>
    <t>410426193602051514</t>
  </si>
  <si>
    <t>付玉甫</t>
  </si>
  <si>
    <t>410426193602057529</t>
  </si>
  <si>
    <t>关花</t>
  </si>
  <si>
    <t>410426193604174024</t>
  </si>
  <si>
    <t>张扁</t>
  </si>
  <si>
    <t>41042619360501652X</t>
  </si>
  <si>
    <t>刘秀英</t>
  </si>
  <si>
    <t>410426193605126016</t>
  </si>
  <si>
    <t>王喜臣</t>
  </si>
  <si>
    <t>410426193605127529</t>
  </si>
  <si>
    <t>闫秀兰</t>
  </si>
  <si>
    <t>410426193605245541</t>
  </si>
  <si>
    <t>张玉兰</t>
  </si>
  <si>
    <t>410426193606134528</t>
  </si>
  <si>
    <t>王六</t>
  </si>
  <si>
    <t>410426193606234027</t>
  </si>
  <si>
    <t>刘桂妮</t>
  </si>
  <si>
    <t>410426193607015520</t>
  </si>
  <si>
    <t>王秀云</t>
  </si>
  <si>
    <t>410426193607141041</t>
  </si>
  <si>
    <t>孙秀英</t>
  </si>
  <si>
    <t>410426193607143549</t>
  </si>
  <si>
    <t>王珍</t>
  </si>
  <si>
    <t>410426193607155347</t>
  </si>
  <si>
    <t>郭然</t>
  </si>
  <si>
    <t>410426193607174513</t>
  </si>
  <si>
    <t>王长安</t>
  </si>
  <si>
    <t>410426193607175065</t>
  </si>
  <si>
    <t>王如</t>
  </si>
  <si>
    <t>410426193607225034</t>
  </si>
  <si>
    <t>耿留义</t>
  </si>
  <si>
    <t>410426193607246521</t>
  </si>
  <si>
    <t>潘玉兰</t>
  </si>
  <si>
    <t>410426193608016023</t>
  </si>
  <si>
    <t>邵利芝</t>
  </si>
  <si>
    <t>410426193608070513</t>
  </si>
  <si>
    <t>郭成甫</t>
  </si>
  <si>
    <t>410426193608104525</t>
  </si>
  <si>
    <t>连风梅</t>
  </si>
  <si>
    <t>410426193608176043</t>
  </si>
  <si>
    <t>李玉枝</t>
  </si>
  <si>
    <t>410426193608246515</t>
  </si>
  <si>
    <t>许明各</t>
  </si>
  <si>
    <t>410426193609245522</t>
  </si>
  <si>
    <t>库秀莲</t>
  </si>
  <si>
    <t>410426193609251543</t>
  </si>
  <si>
    <t>杨秋梅</t>
  </si>
  <si>
    <t>410426193609261522</t>
  </si>
  <si>
    <t>刘桂荣</t>
  </si>
  <si>
    <t>410426193611195544</t>
  </si>
  <si>
    <t>余秀英</t>
  </si>
  <si>
    <t>410426193611205028</t>
  </si>
  <si>
    <t>田改</t>
  </si>
  <si>
    <t>410426193611285523</t>
  </si>
  <si>
    <t>姚秀荣</t>
  </si>
  <si>
    <t>410426193612015525</t>
  </si>
  <si>
    <t>陈秀梅</t>
  </si>
  <si>
    <t>410426193612101511</t>
  </si>
  <si>
    <t>朱卯</t>
  </si>
  <si>
    <t>410426193701054526</t>
  </si>
  <si>
    <t>项花</t>
  </si>
  <si>
    <t>410426193701245015</t>
  </si>
  <si>
    <t>张西坤</t>
  </si>
  <si>
    <t>410426193703041024</t>
  </si>
  <si>
    <t>李梅玲</t>
  </si>
  <si>
    <t>410426193703103520</t>
  </si>
  <si>
    <t>候香亭</t>
  </si>
  <si>
    <t>410426193703105518</t>
  </si>
  <si>
    <t>赵根章</t>
  </si>
  <si>
    <t>410426193703184025</t>
  </si>
  <si>
    <t>李玉琴</t>
  </si>
  <si>
    <t>410426193703207522</t>
  </si>
  <si>
    <t>王秀珍</t>
  </si>
  <si>
    <t>410426193705063016</t>
  </si>
  <si>
    <t>胡天友</t>
  </si>
  <si>
    <t>410426193705186526</t>
  </si>
  <si>
    <t>郑桂珍</t>
  </si>
  <si>
    <t>410426193705215526</t>
  </si>
  <si>
    <t>盛云</t>
  </si>
  <si>
    <t>410426193706074526</t>
  </si>
  <si>
    <t>方秀平</t>
  </si>
  <si>
    <t>410426193706151018</t>
  </si>
  <si>
    <t>赵更恩</t>
  </si>
  <si>
    <t>410426193706151069</t>
  </si>
  <si>
    <t>周连妮</t>
  </si>
  <si>
    <t>410426193706185023</t>
  </si>
  <si>
    <t>李凤英</t>
  </si>
  <si>
    <t>410426193707054527</t>
  </si>
  <si>
    <t>候月兰</t>
  </si>
  <si>
    <t>410426193707094510</t>
  </si>
  <si>
    <t>袁遂正</t>
  </si>
  <si>
    <t>41042619370715072X</t>
  </si>
  <si>
    <t>周珍妮</t>
  </si>
  <si>
    <t>410426193707151642</t>
  </si>
  <si>
    <t>王爱莲</t>
  </si>
  <si>
    <t>410426193707153189</t>
  </si>
  <si>
    <t>韩玉丰</t>
  </si>
  <si>
    <t>410426193707154712</t>
  </si>
  <si>
    <t>姚法全</t>
  </si>
  <si>
    <t>410426193707157526</t>
  </si>
  <si>
    <t>常爱莲</t>
  </si>
  <si>
    <t>410426193708054510</t>
  </si>
  <si>
    <t>马治业</t>
  </si>
  <si>
    <t>410426193708151521</t>
  </si>
  <si>
    <t>李桂枝</t>
  </si>
  <si>
    <t>410426193708177019</t>
  </si>
  <si>
    <t>乔长坤</t>
  </si>
  <si>
    <t>410426193708265529</t>
  </si>
  <si>
    <t>姚秀娥</t>
  </si>
  <si>
    <t>410426193709061026</t>
  </si>
  <si>
    <t>王桂荣</t>
  </si>
  <si>
    <t>410426193709097061</t>
  </si>
  <si>
    <t>郑九妮</t>
  </si>
  <si>
    <t>410426193709150512</t>
  </si>
  <si>
    <t>王成法</t>
  </si>
  <si>
    <t>410426193709267024</t>
  </si>
  <si>
    <t>黄玉花</t>
  </si>
  <si>
    <t>410426193710165025</t>
  </si>
  <si>
    <t>杨墨</t>
  </si>
  <si>
    <t>410426193710214528</t>
  </si>
  <si>
    <t>董景洋</t>
  </si>
  <si>
    <t>410426193710293529</t>
  </si>
  <si>
    <t>王盘妮</t>
  </si>
  <si>
    <t>410426193711285512</t>
  </si>
  <si>
    <t>邓胜烈</t>
  </si>
  <si>
    <t>410426193712050512</t>
  </si>
  <si>
    <t>冯金岭</t>
  </si>
  <si>
    <t>410426193801163156</t>
  </si>
  <si>
    <t>宋金锋</t>
  </si>
  <si>
    <t>410426193803023536</t>
  </si>
  <si>
    <t>陈法业</t>
  </si>
  <si>
    <t>41042619380318652X</t>
  </si>
  <si>
    <t>许秀英</t>
  </si>
  <si>
    <t>41042619380324702X</t>
  </si>
  <si>
    <t>佘秀珍</t>
  </si>
  <si>
    <t>41042619380428552X</t>
  </si>
  <si>
    <t>刘麦</t>
  </si>
  <si>
    <t>410426193805011520</t>
  </si>
  <si>
    <t>张玉芹</t>
  </si>
  <si>
    <t>410426193805204605</t>
  </si>
  <si>
    <t>袁好妮</t>
  </si>
  <si>
    <t>410426193806152042</t>
  </si>
  <si>
    <t>张喜苗</t>
  </si>
  <si>
    <t>410426193806174524</t>
  </si>
  <si>
    <t>李秀勤</t>
  </si>
  <si>
    <t>410426193807045513</t>
  </si>
  <si>
    <t>殷言</t>
  </si>
  <si>
    <t>410426193807154701</t>
  </si>
  <si>
    <t>陈参</t>
  </si>
  <si>
    <t>410426193807156598</t>
  </si>
  <si>
    <t>程增</t>
  </si>
  <si>
    <t>410426193807181523</t>
  </si>
  <si>
    <t>刘秋</t>
  </si>
  <si>
    <t>410426193807226517</t>
  </si>
  <si>
    <t>柴明亮</t>
  </si>
  <si>
    <t>410426193808016028</t>
  </si>
  <si>
    <t>陈香连</t>
  </si>
  <si>
    <t>410426193808022014</t>
  </si>
  <si>
    <t>李建成</t>
  </si>
  <si>
    <t>410426193808027026</t>
  </si>
  <si>
    <t>任秀花</t>
  </si>
  <si>
    <t>41042619380813602X</t>
  </si>
  <si>
    <t>曹玉兰</t>
  </si>
  <si>
    <t>410426193808256523</t>
  </si>
  <si>
    <t>陈梅英</t>
  </si>
  <si>
    <t>410426193809156022</t>
  </si>
  <si>
    <t>孙梅莲</t>
  </si>
  <si>
    <t>410426193809171521</t>
  </si>
  <si>
    <t>任秀兰</t>
  </si>
  <si>
    <t>410426193810026516</t>
  </si>
  <si>
    <t>刘报</t>
  </si>
  <si>
    <t>410426193810032043</t>
  </si>
  <si>
    <t>付秀英</t>
  </si>
  <si>
    <t>410426193810104510</t>
  </si>
  <si>
    <t>段玉杰</t>
  </si>
  <si>
    <t>410426193811091029</t>
  </si>
  <si>
    <t>贾秀花</t>
  </si>
  <si>
    <t>410426193812115520</t>
  </si>
  <si>
    <t>崔两恩</t>
  </si>
  <si>
    <t>410426193901200540</t>
  </si>
  <si>
    <t>孙玉梅</t>
  </si>
  <si>
    <t>410426193902026521</t>
  </si>
  <si>
    <t>于娥</t>
  </si>
  <si>
    <t>410426193902084027</t>
  </si>
  <si>
    <t>杜兴娃</t>
  </si>
  <si>
    <t>410426193903065012</t>
  </si>
  <si>
    <t>贾根建</t>
  </si>
  <si>
    <t>410426193903137047</t>
  </si>
  <si>
    <t>410426193904125515</t>
  </si>
  <si>
    <t>王付立</t>
  </si>
  <si>
    <t>410426193904151035</t>
  </si>
  <si>
    <t>高栓柱</t>
  </si>
  <si>
    <t>410426193905201014</t>
  </si>
  <si>
    <t>马国水</t>
  </si>
  <si>
    <t>410426193906063514</t>
  </si>
  <si>
    <t>焦顺朝</t>
  </si>
  <si>
    <t>410426193906091021</t>
  </si>
  <si>
    <t>田秀梅</t>
  </si>
  <si>
    <t>410426193906170520</t>
  </si>
  <si>
    <t>王秋月</t>
  </si>
  <si>
    <t>410426193906291533</t>
  </si>
  <si>
    <t>张留峰</t>
  </si>
  <si>
    <t>410426193907103012</t>
  </si>
  <si>
    <t>陈遂申</t>
  </si>
  <si>
    <t>410426193907155584</t>
  </si>
  <si>
    <t>常春妮</t>
  </si>
  <si>
    <t>410426193907183518</t>
  </si>
  <si>
    <t>王世长</t>
  </si>
  <si>
    <t>410426193907263155</t>
  </si>
  <si>
    <t>倘合兴</t>
  </si>
  <si>
    <t>410426193907275527</t>
  </si>
  <si>
    <t>张风琴</t>
  </si>
  <si>
    <t>410426193908036034</t>
  </si>
  <si>
    <t>崔丁潮</t>
  </si>
  <si>
    <t>410426193908054021</t>
  </si>
  <si>
    <t>孙枝</t>
  </si>
  <si>
    <t>410426193908136027</t>
  </si>
  <si>
    <t>邢层妮</t>
  </si>
  <si>
    <t>410426193908156036</t>
  </si>
  <si>
    <t>张明学</t>
  </si>
  <si>
    <t>410426193908165522</t>
  </si>
  <si>
    <t>轩爱琴</t>
  </si>
  <si>
    <t>410426193908175026</t>
  </si>
  <si>
    <t>纪桂荣</t>
  </si>
  <si>
    <t>410426193909144010</t>
  </si>
  <si>
    <t>葛国庆</t>
  </si>
  <si>
    <t>41042619391003701X</t>
  </si>
  <si>
    <t>陈国立</t>
  </si>
  <si>
    <t>410426193910131022</t>
  </si>
  <si>
    <t>赵好妮</t>
  </si>
  <si>
    <t>410426193910146515</t>
  </si>
  <si>
    <t>李金生</t>
  </si>
  <si>
    <t>410426193910235526</t>
  </si>
  <si>
    <t>丁彦芝</t>
  </si>
  <si>
    <t>410426193910286016</t>
  </si>
  <si>
    <t>张长秀</t>
  </si>
  <si>
    <t>410426193910290533</t>
  </si>
  <si>
    <t>冀大学</t>
  </si>
  <si>
    <t>410426193910302020</t>
  </si>
  <si>
    <t>张镯</t>
  </si>
  <si>
    <t>410426193911026013</t>
  </si>
  <si>
    <t>乔品三</t>
  </si>
  <si>
    <t>410426193911105571</t>
  </si>
  <si>
    <t>史建西</t>
  </si>
  <si>
    <t>410426193912014022</t>
  </si>
  <si>
    <t>张恋</t>
  </si>
  <si>
    <t>410426193912071043</t>
  </si>
  <si>
    <t>阎桂荣</t>
  </si>
  <si>
    <t>410426193912101011</t>
  </si>
  <si>
    <t>耿北方</t>
  </si>
  <si>
    <t>410426193912120546</t>
  </si>
  <si>
    <t>耿金平</t>
  </si>
  <si>
    <t>410426194001013525</t>
  </si>
  <si>
    <t>闫翠妮</t>
  </si>
  <si>
    <t>410426194001015547</t>
  </si>
  <si>
    <t>孟秀女</t>
  </si>
  <si>
    <t>410426194001024515</t>
  </si>
  <si>
    <t>李得文</t>
  </si>
  <si>
    <t>410426194001273538</t>
  </si>
  <si>
    <t>丁新年</t>
  </si>
  <si>
    <t>410426194002105528</t>
  </si>
  <si>
    <t>41042619400212602X</t>
  </si>
  <si>
    <t>杜玉梅</t>
  </si>
  <si>
    <t>410426194003056510</t>
  </si>
  <si>
    <t>陈向离</t>
  </si>
  <si>
    <t>41042619400329202X</t>
  </si>
  <si>
    <t>刘玉梅</t>
  </si>
  <si>
    <t>410426194004053522</t>
  </si>
  <si>
    <t>刘荣秀</t>
  </si>
  <si>
    <t>410426194005073015</t>
  </si>
  <si>
    <t>段兴林</t>
  </si>
  <si>
    <t>410426194005206527</t>
  </si>
  <si>
    <t>张秀兰</t>
  </si>
  <si>
    <t>410426194006097510</t>
  </si>
  <si>
    <t>李群桥</t>
  </si>
  <si>
    <t>410426194006106026</t>
  </si>
  <si>
    <t>杨新妮</t>
  </si>
  <si>
    <t>410426194006123520</t>
  </si>
  <si>
    <t>罗玉梅</t>
  </si>
  <si>
    <t>410426194007016014</t>
  </si>
  <si>
    <t>杜南方</t>
  </si>
  <si>
    <t>410426194007153211</t>
  </si>
  <si>
    <t>郭拴良</t>
  </si>
  <si>
    <t>410426194007153350</t>
  </si>
  <si>
    <t>师永志</t>
  </si>
  <si>
    <t>410426194007274523</t>
  </si>
  <si>
    <t>童做芬</t>
  </si>
  <si>
    <t>410426194008255025</t>
  </si>
  <si>
    <t>王桂花</t>
  </si>
  <si>
    <t>41042619400826102X</t>
  </si>
  <si>
    <t>李梅</t>
  </si>
  <si>
    <t>410426194009137514</t>
  </si>
  <si>
    <t>狄江</t>
  </si>
  <si>
    <t>410426194009184521</t>
  </si>
  <si>
    <t>李小青</t>
  </si>
  <si>
    <t>410426194009261523</t>
  </si>
  <si>
    <t>张酌</t>
  </si>
  <si>
    <t>410426194010056041</t>
  </si>
  <si>
    <t>丁梅</t>
  </si>
  <si>
    <t>410426194010086515</t>
  </si>
  <si>
    <t>张凤祥</t>
  </si>
  <si>
    <t>410426194010133035</t>
  </si>
  <si>
    <t>陈和尚</t>
  </si>
  <si>
    <t>41042619401110501X</t>
  </si>
  <si>
    <t>赵炎昌</t>
  </si>
  <si>
    <t>410426194011113028</t>
  </si>
  <si>
    <t>410426194011195537</t>
  </si>
  <si>
    <t>史土志</t>
  </si>
  <si>
    <t>41042619401120101X</t>
  </si>
  <si>
    <t>耿合磊</t>
  </si>
  <si>
    <t>41042619401125551X</t>
  </si>
  <si>
    <t>周银汉</t>
  </si>
  <si>
    <t>410426194012043527</t>
  </si>
  <si>
    <t>米爱莲</t>
  </si>
  <si>
    <t>410426194012166527</t>
  </si>
  <si>
    <t>高秀景</t>
  </si>
  <si>
    <t>410426194012275520</t>
  </si>
  <si>
    <t>李秀连</t>
  </si>
  <si>
    <t>410426194101015528</t>
  </si>
  <si>
    <t>周翠花</t>
  </si>
  <si>
    <t>410426194101292023</t>
  </si>
  <si>
    <t>王拢恩</t>
  </si>
  <si>
    <t>410426194101303511</t>
  </si>
  <si>
    <t>王崇德</t>
  </si>
  <si>
    <t>410426194102016012</t>
  </si>
  <si>
    <t>祝坤玉</t>
  </si>
  <si>
    <t>410426194102053016</t>
  </si>
  <si>
    <t>胡毛</t>
  </si>
  <si>
    <t>410426194102183013</t>
  </si>
  <si>
    <t>李套</t>
  </si>
  <si>
    <t>410426194103152024</t>
  </si>
  <si>
    <t>杨桂莲</t>
  </si>
  <si>
    <t>41042619410325352X</t>
  </si>
  <si>
    <t>张梅花</t>
  </si>
  <si>
    <t>410426194104052017</t>
  </si>
  <si>
    <t>王国兴</t>
  </si>
  <si>
    <t>410426194104126012</t>
  </si>
  <si>
    <t>蒋二彬</t>
  </si>
  <si>
    <t>410426194104134522</t>
  </si>
  <si>
    <t>胡梅莲</t>
  </si>
  <si>
    <t>41042619410414152X</t>
  </si>
  <si>
    <t>李西英</t>
  </si>
  <si>
    <t>410426194104143031</t>
  </si>
  <si>
    <t>王庆雨</t>
  </si>
  <si>
    <t>410426194104153520</t>
  </si>
  <si>
    <t>宋喜妮</t>
  </si>
  <si>
    <t>410426194104156027</t>
  </si>
  <si>
    <t>丁改</t>
  </si>
  <si>
    <t>410426194105043518</t>
  </si>
  <si>
    <t>闫东喜</t>
  </si>
  <si>
    <t>410426194105052027</t>
  </si>
  <si>
    <t>于梅荣</t>
  </si>
  <si>
    <t>410426194105186017</t>
  </si>
  <si>
    <t>张云平</t>
  </si>
  <si>
    <t>410426194105263510</t>
  </si>
  <si>
    <t>姜遂林</t>
  </si>
  <si>
    <t>410426194106121610</t>
  </si>
  <si>
    <t>闫丰臣</t>
  </si>
  <si>
    <t>410426194106191512</t>
  </si>
  <si>
    <t>李俊岭</t>
  </si>
  <si>
    <t>410426194106215529</t>
  </si>
  <si>
    <t>410426194107146019</t>
  </si>
  <si>
    <t>崔拴</t>
  </si>
  <si>
    <t>410426194107155388</t>
  </si>
  <si>
    <t>李菊妮</t>
  </si>
  <si>
    <t>410426194107155580</t>
  </si>
  <si>
    <t>温秀莲</t>
  </si>
  <si>
    <t>410426194107164524</t>
  </si>
  <si>
    <t>刘秀荣</t>
  </si>
  <si>
    <t>41042619410716601X</t>
  </si>
  <si>
    <t>刘书勤</t>
  </si>
  <si>
    <t>410426194107183514</t>
  </si>
  <si>
    <t>樊国方</t>
  </si>
  <si>
    <t>410426194107185587</t>
  </si>
  <si>
    <t>410426194108073042</t>
  </si>
  <si>
    <t>王俊</t>
  </si>
  <si>
    <t>41042619410808311X</t>
  </si>
  <si>
    <t>郑喜旺</t>
  </si>
  <si>
    <t>410426194108153026</t>
  </si>
  <si>
    <t>陈恋</t>
  </si>
  <si>
    <t>410426194108154571</t>
  </si>
  <si>
    <t>李臣松</t>
  </si>
  <si>
    <t>410426194108207514</t>
  </si>
  <si>
    <t>张保珠</t>
  </si>
  <si>
    <t>410426194109056041</t>
  </si>
  <si>
    <t>王秀荣</t>
  </si>
  <si>
    <t>410426194109081036</t>
  </si>
  <si>
    <t>张西岭</t>
  </si>
  <si>
    <t>410426194109151022</t>
  </si>
  <si>
    <t>王爱梅</t>
  </si>
  <si>
    <t>410426194109175526</t>
  </si>
  <si>
    <t>卢苗</t>
  </si>
  <si>
    <t>410426194110104020</t>
  </si>
  <si>
    <t>王同娃</t>
  </si>
  <si>
    <t>410426194110121525</t>
  </si>
  <si>
    <t>邵如妮</t>
  </si>
  <si>
    <t>410426194110125526</t>
  </si>
  <si>
    <t>冯秀花</t>
  </si>
  <si>
    <t>410426194110141542</t>
  </si>
  <si>
    <t>弓玉花</t>
  </si>
  <si>
    <t>410426194110195516</t>
  </si>
  <si>
    <t>梁现州</t>
  </si>
  <si>
    <t>410426194110205024</t>
  </si>
  <si>
    <t>王巧妮</t>
  </si>
  <si>
    <t>410426194111056526</t>
  </si>
  <si>
    <t>马小贞</t>
  </si>
  <si>
    <t>410426194111116023</t>
  </si>
  <si>
    <t>杨中梅</t>
  </si>
  <si>
    <t>410426194111145529</t>
  </si>
  <si>
    <t>杨玉兰</t>
  </si>
  <si>
    <t>410426194111145545</t>
  </si>
  <si>
    <t>杨三妮</t>
  </si>
  <si>
    <t>410426194111240569</t>
  </si>
  <si>
    <t>冯爱菊</t>
  </si>
  <si>
    <t>41042619411125002X</t>
  </si>
  <si>
    <t>杨秋玲</t>
  </si>
  <si>
    <t>410426194111266013</t>
  </si>
  <si>
    <t>崔高升</t>
  </si>
  <si>
    <t>410426194112036025</t>
  </si>
  <si>
    <t>张风云</t>
  </si>
  <si>
    <t>410426194112166022</t>
  </si>
  <si>
    <t>桓内</t>
  </si>
  <si>
    <t>410426194201143527</t>
  </si>
  <si>
    <t>刘九英</t>
  </si>
  <si>
    <t>410426194201216028</t>
  </si>
  <si>
    <t>张小芬</t>
  </si>
  <si>
    <t>410426194202066025</t>
  </si>
  <si>
    <t>孙秀梅</t>
  </si>
  <si>
    <t>410426194203165025</t>
  </si>
  <si>
    <t>纪姣</t>
  </si>
  <si>
    <t>410426194204026019</t>
  </si>
  <si>
    <t>刘书金</t>
  </si>
  <si>
    <t>410426194204063020</t>
  </si>
  <si>
    <t>霍志英</t>
  </si>
  <si>
    <t>410426194204105032</t>
  </si>
  <si>
    <t>王保安</t>
  </si>
  <si>
    <t>410426194204184017</t>
  </si>
  <si>
    <t>赵付臣</t>
  </si>
  <si>
    <t>410426194205026010</t>
  </si>
  <si>
    <t>武电</t>
  </si>
  <si>
    <t>410426194205090573</t>
  </si>
  <si>
    <t>宋金电</t>
  </si>
  <si>
    <t>410426194205104023</t>
  </si>
  <si>
    <t>杜梅</t>
  </si>
  <si>
    <t>410426194205115013</t>
  </si>
  <si>
    <t>赵大根</t>
  </si>
  <si>
    <t>410426194205185521</t>
  </si>
  <si>
    <t>常梅荣</t>
  </si>
  <si>
    <t>410426194205195527</t>
  </si>
  <si>
    <t>赵黑妮</t>
  </si>
  <si>
    <t>410426194205213043</t>
  </si>
  <si>
    <t>白姣</t>
  </si>
  <si>
    <t>410426194205287018</t>
  </si>
  <si>
    <t>王金成</t>
  </si>
  <si>
    <t>410426194206053029</t>
  </si>
  <si>
    <t>黄春梅</t>
  </si>
  <si>
    <t>410426194206166517</t>
  </si>
  <si>
    <t>樊全</t>
  </si>
  <si>
    <t>410426194206206515</t>
  </si>
  <si>
    <t>王言</t>
  </si>
  <si>
    <t>410426194206235017</t>
  </si>
  <si>
    <t>贾钦志</t>
  </si>
  <si>
    <t>410426194206240510</t>
  </si>
  <si>
    <t>冯明安</t>
  </si>
  <si>
    <t>410426194207096012</t>
  </si>
  <si>
    <t>刘连治</t>
  </si>
  <si>
    <t>410426194207113011</t>
  </si>
  <si>
    <t>陈江西</t>
  </si>
  <si>
    <t>410426194207174017</t>
  </si>
  <si>
    <t>王占清</t>
  </si>
  <si>
    <t>410426194207253057</t>
  </si>
  <si>
    <t>郑运甫</t>
  </si>
  <si>
    <t>410426194208032010</t>
  </si>
  <si>
    <t>张俊兴</t>
  </si>
  <si>
    <t>410426194208134527</t>
  </si>
  <si>
    <t>郭梅娥</t>
  </si>
  <si>
    <t>410426194208154536</t>
  </si>
  <si>
    <t>方壮卿</t>
  </si>
  <si>
    <t>410426194208206527</t>
  </si>
  <si>
    <t>贾秋月</t>
  </si>
  <si>
    <t>410426194208244515</t>
  </si>
  <si>
    <t>李同昌</t>
  </si>
  <si>
    <t>410426194209145527</t>
  </si>
  <si>
    <t>杨秀梅</t>
  </si>
  <si>
    <t>410426194209165560</t>
  </si>
  <si>
    <t>余秀枝</t>
  </si>
  <si>
    <t>410426194209251522</t>
  </si>
  <si>
    <t>王玉环</t>
  </si>
  <si>
    <t>410426194210056011</t>
  </si>
  <si>
    <t>张中现</t>
  </si>
  <si>
    <t>410426194210101521</t>
  </si>
  <si>
    <t>王秋风</t>
  </si>
  <si>
    <t>410426194210116045</t>
  </si>
  <si>
    <t>尚四妮</t>
  </si>
  <si>
    <t>410426194210231027</t>
  </si>
  <si>
    <t>410426194210235060</t>
  </si>
  <si>
    <t>杨玉琴</t>
  </si>
  <si>
    <t>410426194211171011</t>
  </si>
  <si>
    <t>岳长卿</t>
  </si>
  <si>
    <t>41042619421210307X</t>
  </si>
  <si>
    <t>张喜全</t>
  </si>
  <si>
    <t>410426194212273538</t>
  </si>
  <si>
    <t>王水宽</t>
  </si>
  <si>
    <t>410426194212287016</t>
  </si>
  <si>
    <t>李中停</t>
  </si>
  <si>
    <t>410426194302156036</t>
  </si>
  <si>
    <t>代结实</t>
  </si>
  <si>
    <t>410426194302181514</t>
  </si>
  <si>
    <t>朱全贵</t>
  </si>
  <si>
    <t>410426194303101539</t>
  </si>
  <si>
    <t>郝贵</t>
  </si>
  <si>
    <t>410426194303194026</t>
  </si>
  <si>
    <t>杨亲</t>
  </si>
  <si>
    <t>410426194303243019</t>
  </si>
  <si>
    <t>杨法海</t>
  </si>
  <si>
    <t>410426194304102015</t>
  </si>
  <si>
    <t>岳连正</t>
  </si>
  <si>
    <t>410426194304283514</t>
  </si>
  <si>
    <t>贺金狼</t>
  </si>
  <si>
    <t>410426194305023511</t>
  </si>
  <si>
    <t>王钦池</t>
  </si>
  <si>
    <t>410426194305081041</t>
  </si>
  <si>
    <t>朱秋</t>
  </si>
  <si>
    <t>410426194305081519</t>
  </si>
  <si>
    <t>朱怀德</t>
  </si>
  <si>
    <t>410426194305081535</t>
  </si>
  <si>
    <t>王俊毛</t>
  </si>
  <si>
    <t>410426194305093018</t>
  </si>
  <si>
    <t>王书振</t>
  </si>
  <si>
    <t>410426194305131512</t>
  </si>
  <si>
    <t>刘书法</t>
  </si>
  <si>
    <t>410426194305156015</t>
  </si>
  <si>
    <t>陈留德</t>
  </si>
  <si>
    <t>410426194306084519</t>
  </si>
  <si>
    <t>李全利</t>
  </si>
  <si>
    <t>410426194307016016</t>
  </si>
  <si>
    <t>410426194307105529</t>
  </si>
  <si>
    <t>刘快</t>
  </si>
  <si>
    <t>410426194307106011</t>
  </si>
  <si>
    <t>赵民学</t>
  </si>
  <si>
    <t>410426194307146523</t>
  </si>
  <si>
    <t>叶秀英</t>
  </si>
  <si>
    <t>410426194307153600</t>
  </si>
  <si>
    <t>寇秀梅</t>
  </si>
  <si>
    <t>410426194307156086</t>
  </si>
  <si>
    <t>王菊</t>
  </si>
  <si>
    <t>410426194307156115</t>
  </si>
  <si>
    <t>郭遂珍</t>
  </si>
  <si>
    <t>410426194307227016</t>
  </si>
  <si>
    <t>张刚</t>
  </si>
  <si>
    <t>410426194307263527</t>
  </si>
  <si>
    <t>王星</t>
  </si>
  <si>
    <t>410426194308023015</t>
  </si>
  <si>
    <t>闫朝彬</t>
  </si>
  <si>
    <t>41042619430805652X</t>
  </si>
  <si>
    <t>郑金秀</t>
  </si>
  <si>
    <t>410426194308126516</t>
  </si>
  <si>
    <t>李爱存</t>
  </si>
  <si>
    <t>410426194310026020</t>
  </si>
  <si>
    <t>李金环</t>
  </si>
  <si>
    <t>410426194310040527</t>
  </si>
  <si>
    <t>张巧</t>
  </si>
  <si>
    <t>410426194310193515</t>
  </si>
  <si>
    <t>李焕利</t>
  </si>
  <si>
    <t>410426194310211517</t>
  </si>
  <si>
    <t>张云子</t>
  </si>
  <si>
    <t>410426194312014015</t>
  </si>
  <si>
    <t>闫建堂</t>
  </si>
  <si>
    <t>410426194312033021</t>
  </si>
  <si>
    <t>雷雪妮</t>
  </si>
  <si>
    <t>410426194312221516</t>
  </si>
  <si>
    <t>仲伟有</t>
  </si>
  <si>
    <t>410426194312225517</t>
  </si>
  <si>
    <t>孟路</t>
  </si>
  <si>
    <t>410426194401114018</t>
  </si>
  <si>
    <t>贾大绍</t>
  </si>
  <si>
    <t>410426194401165018</t>
  </si>
  <si>
    <t>姚乃朋</t>
  </si>
  <si>
    <t>410426194401203512</t>
  </si>
  <si>
    <t>罗朝安</t>
  </si>
  <si>
    <t>410426194401203520</t>
  </si>
  <si>
    <t>张忍</t>
  </si>
  <si>
    <t>410426194403035049</t>
  </si>
  <si>
    <t>汤梅兰</t>
  </si>
  <si>
    <t>410426194403214012</t>
  </si>
  <si>
    <t>李炳元</t>
  </si>
  <si>
    <t>410426194403232018</t>
  </si>
  <si>
    <t>雷万仓</t>
  </si>
  <si>
    <t>410426194403265012</t>
  </si>
  <si>
    <t>王春阳</t>
  </si>
  <si>
    <t>410426194404032026</t>
  </si>
  <si>
    <t>张新妮</t>
  </si>
  <si>
    <t>410426194404053513</t>
  </si>
  <si>
    <t>于常山</t>
  </si>
  <si>
    <t>410426194404061011</t>
  </si>
  <si>
    <t>孟相召</t>
  </si>
  <si>
    <t>410426194404067026</t>
  </si>
  <si>
    <t>李秀兰</t>
  </si>
  <si>
    <t>410426194404095019</t>
  </si>
  <si>
    <t>聂汉增</t>
  </si>
  <si>
    <t>410426194404146015</t>
  </si>
  <si>
    <t>姚付亭</t>
  </si>
  <si>
    <t>410426194404146517</t>
  </si>
  <si>
    <t>杨银亭</t>
  </si>
  <si>
    <t>410426194404200544</t>
  </si>
  <si>
    <t>尚付妮</t>
  </si>
  <si>
    <t>410426194404252010</t>
  </si>
  <si>
    <t>焦自章</t>
  </si>
  <si>
    <t>410426194404260520</t>
  </si>
  <si>
    <t>牛桂枝</t>
  </si>
  <si>
    <t>410426194405073014</t>
  </si>
  <si>
    <t>陈保安</t>
  </si>
  <si>
    <t>410426194405086026</t>
  </si>
  <si>
    <t>汤想</t>
  </si>
  <si>
    <t>410426194405105012</t>
  </si>
  <si>
    <t>张臣</t>
  </si>
  <si>
    <t>410426194405194510</t>
  </si>
  <si>
    <t>李修正</t>
  </si>
  <si>
    <t>410426194405207051</t>
  </si>
  <si>
    <t>张铭</t>
  </si>
  <si>
    <t>410426194406063045</t>
  </si>
  <si>
    <t>李爱梅</t>
  </si>
  <si>
    <t>410426194406085025</t>
  </si>
  <si>
    <t>陈帅</t>
  </si>
  <si>
    <t>410426194406113540</t>
  </si>
  <si>
    <t>王姣</t>
  </si>
  <si>
    <t>410426194406206042</t>
  </si>
  <si>
    <t>杜妞</t>
  </si>
  <si>
    <t>410426194407015045</t>
  </si>
  <si>
    <t>赵凡花</t>
  </si>
  <si>
    <t>410426194407043038</t>
  </si>
  <si>
    <t>师中亚</t>
  </si>
  <si>
    <t>410426194407052014</t>
  </si>
  <si>
    <t>关德振</t>
  </si>
  <si>
    <t>41042619440705452X</t>
  </si>
  <si>
    <t>付彩</t>
  </si>
  <si>
    <t>410426194407055514</t>
  </si>
  <si>
    <t>鲁国见</t>
  </si>
  <si>
    <t>410426194407056031</t>
  </si>
  <si>
    <t>黄拴紧</t>
  </si>
  <si>
    <t>410426194407080525</t>
  </si>
  <si>
    <t>谢配</t>
  </si>
  <si>
    <t>410426194407106027</t>
  </si>
  <si>
    <t>陈玉兰</t>
  </si>
  <si>
    <t>410426194407164542</t>
  </si>
  <si>
    <t>孙风</t>
  </si>
  <si>
    <t>410426194407171064</t>
  </si>
  <si>
    <t>谢爱珍</t>
  </si>
  <si>
    <t>410426194407173510</t>
  </si>
  <si>
    <t>王新年</t>
  </si>
  <si>
    <t>41042619440723554X</t>
  </si>
  <si>
    <t>41042619440725402X</t>
  </si>
  <si>
    <t>张杏花</t>
  </si>
  <si>
    <t>410426194407255022</t>
  </si>
  <si>
    <t>马圪斗</t>
  </si>
  <si>
    <t>410426194407283197</t>
  </si>
  <si>
    <t>白保安</t>
  </si>
  <si>
    <t>410426194408021519</t>
  </si>
  <si>
    <t>仲兆报</t>
  </si>
  <si>
    <t>41042619440807301X</t>
  </si>
  <si>
    <t>文水停</t>
  </si>
  <si>
    <t>410426194408104517</t>
  </si>
  <si>
    <t>李全堂</t>
  </si>
  <si>
    <t>410426194408164552</t>
  </si>
  <si>
    <t>欧阳永涛</t>
  </si>
  <si>
    <t>410426194408205537</t>
  </si>
  <si>
    <t>汪云峰</t>
  </si>
  <si>
    <t>410426194408224025</t>
  </si>
  <si>
    <t>韩花兰</t>
  </si>
  <si>
    <t>410426194409071526</t>
  </si>
  <si>
    <t>闫爱芹</t>
  </si>
  <si>
    <t>410426194409105546</t>
  </si>
  <si>
    <t>王素芹</t>
  </si>
  <si>
    <t>410426194409163025</t>
  </si>
  <si>
    <t>申次爱</t>
  </si>
  <si>
    <t>410426194409200519</t>
  </si>
  <si>
    <t>高书坤</t>
  </si>
  <si>
    <t>41042619440923302X</t>
  </si>
  <si>
    <t>郝艳兰</t>
  </si>
  <si>
    <t>410426194409271528</t>
  </si>
  <si>
    <t>李玉罗</t>
  </si>
  <si>
    <t>410426194409285049</t>
  </si>
  <si>
    <t>王品</t>
  </si>
  <si>
    <t>410426194410013518</t>
  </si>
  <si>
    <t>任书堂</t>
  </si>
  <si>
    <t>410426194410016014</t>
  </si>
  <si>
    <t>宋留胜</t>
  </si>
  <si>
    <t>41042619441003452X</t>
  </si>
  <si>
    <t>杜玉合</t>
  </si>
  <si>
    <t>410426194410054010</t>
  </si>
  <si>
    <t>耿良臣</t>
  </si>
  <si>
    <t>410426194410107549</t>
  </si>
  <si>
    <t>李瑞</t>
  </si>
  <si>
    <t>410426194410117026</t>
  </si>
  <si>
    <t>崔白妮</t>
  </si>
  <si>
    <t>410426194410126029</t>
  </si>
  <si>
    <t>赵素枝</t>
  </si>
  <si>
    <t>410426194410153043</t>
  </si>
  <si>
    <t>白娟</t>
  </si>
  <si>
    <t>410426194410191533</t>
  </si>
  <si>
    <t>王玉生</t>
  </si>
  <si>
    <t>410426194410265520</t>
  </si>
  <si>
    <t>王翠花</t>
  </si>
  <si>
    <t>410426194410295527</t>
  </si>
  <si>
    <t>410426194411146515</t>
  </si>
  <si>
    <t>聂自有</t>
  </si>
  <si>
    <t>410426194411151525</t>
  </si>
  <si>
    <t>张学连</t>
  </si>
  <si>
    <t>410426194411151568</t>
  </si>
  <si>
    <t>赵翠荣</t>
  </si>
  <si>
    <t>410426194411230514</t>
  </si>
  <si>
    <t>吕彦头</t>
  </si>
  <si>
    <t>410426194411230565</t>
  </si>
  <si>
    <t>冯秀云</t>
  </si>
  <si>
    <t>410426194411231525</t>
  </si>
  <si>
    <t>陈大梅</t>
  </si>
  <si>
    <t>410426194412093021</t>
  </si>
  <si>
    <t>张雪妮</t>
  </si>
  <si>
    <t>410426194412106013</t>
  </si>
  <si>
    <t>汤钦昌</t>
  </si>
  <si>
    <t>410426194412115518</t>
  </si>
  <si>
    <t>李国建</t>
  </si>
  <si>
    <t>410426194412116043</t>
  </si>
  <si>
    <t>蒋荣花</t>
  </si>
  <si>
    <t>410426194412123526</t>
  </si>
  <si>
    <t>杜枝</t>
  </si>
  <si>
    <t>410426194412253048</t>
  </si>
  <si>
    <t>韩玉娥</t>
  </si>
  <si>
    <t>410426194412285525</t>
  </si>
  <si>
    <t>丁英</t>
  </si>
  <si>
    <t>410426194501034525</t>
  </si>
  <si>
    <t>石春梅</t>
  </si>
  <si>
    <t>410426194501086026</t>
  </si>
  <si>
    <t>张英</t>
  </si>
  <si>
    <t>410426194501133021</t>
  </si>
  <si>
    <t>刘春花</t>
  </si>
  <si>
    <t>410426194501147044</t>
  </si>
  <si>
    <t>辛舍梅</t>
  </si>
  <si>
    <t>41042619450122453X</t>
  </si>
  <si>
    <t>李喜央</t>
  </si>
  <si>
    <t>410426194501225516</t>
  </si>
  <si>
    <t>马留柱</t>
  </si>
  <si>
    <t>410426194502085535</t>
  </si>
  <si>
    <t>王长生</t>
  </si>
  <si>
    <t>410426194502125015</t>
  </si>
  <si>
    <t>李富生</t>
  </si>
  <si>
    <t>41042619450216601X</t>
  </si>
  <si>
    <t>汤松</t>
  </si>
  <si>
    <t>41042619450216652X</t>
  </si>
  <si>
    <t>邢娥</t>
  </si>
  <si>
    <t>410426194502222026</t>
  </si>
  <si>
    <t>常玉枝</t>
  </si>
  <si>
    <t>410426194502245527</t>
  </si>
  <si>
    <t>王行</t>
  </si>
  <si>
    <t>410426194502285553</t>
  </si>
  <si>
    <t>董天河</t>
  </si>
  <si>
    <t>410426194503035513</t>
  </si>
  <si>
    <t>董丙全</t>
  </si>
  <si>
    <t>410426194503074539</t>
  </si>
  <si>
    <t>张广建</t>
  </si>
  <si>
    <t>410426194503084016</t>
  </si>
  <si>
    <t>贾彦钦</t>
  </si>
  <si>
    <t>410426194503284050</t>
  </si>
  <si>
    <t>王铁见</t>
  </si>
  <si>
    <t>410426194503290549</t>
  </si>
  <si>
    <t>马秋</t>
  </si>
  <si>
    <t>410426194504043080</t>
  </si>
  <si>
    <t>韩玉兰</t>
  </si>
  <si>
    <t>410426194504154549</t>
  </si>
  <si>
    <t>孙桂</t>
  </si>
  <si>
    <t>410426194504157109</t>
  </si>
  <si>
    <t>耿凤莲</t>
  </si>
  <si>
    <t>410426194504194516</t>
  </si>
  <si>
    <t>方荣章</t>
  </si>
  <si>
    <t>410426194505047067</t>
  </si>
  <si>
    <t>郭晴</t>
  </si>
  <si>
    <t>410426194505056019</t>
  </si>
  <si>
    <t>张宝宝</t>
  </si>
  <si>
    <t>410426194505066030</t>
  </si>
  <si>
    <t>孙来福</t>
  </si>
  <si>
    <t>41042619450515302X</t>
  </si>
  <si>
    <t>郭梅花</t>
  </si>
  <si>
    <t>410426194505154022</t>
  </si>
  <si>
    <t>冯衬妮</t>
  </si>
  <si>
    <t>410426194505162049</t>
  </si>
  <si>
    <t>袁妮</t>
  </si>
  <si>
    <t>410426194505176045</t>
  </si>
  <si>
    <t>410426194505207032</t>
  </si>
  <si>
    <t>张书全</t>
  </si>
  <si>
    <t>410426194505245530</t>
  </si>
  <si>
    <t>钟国臣</t>
  </si>
  <si>
    <t>410426194505285516</t>
  </si>
  <si>
    <t>张志栓</t>
  </si>
  <si>
    <t>410426194506016027</t>
  </si>
  <si>
    <t>张枝</t>
  </si>
  <si>
    <t>41042619450603601X</t>
  </si>
  <si>
    <t>姬铁领</t>
  </si>
  <si>
    <t>410426194506053522</t>
  </si>
  <si>
    <t>屈远</t>
  </si>
  <si>
    <t>410426194506056029</t>
  </si>
  <si>
    <t>贾大妞</t>
  </si>
  <si>
    <t>410426194506103016</t>
  </si>
  <si>
    <t>史美良</t>
  </si>
  <si>
    <t>410426194506104019</t>
  </si>
  <si>
    <t>韩书明</t>
  </si>
  <si>
    <t>410426194506104553</t>
  </si>
  <si>
    <t>赵学志</t>
  </si>
  <si>
    <t>410426194506121011</t>
  </si>
  <si>
    <t>顿黑马</t>
  </si>
  <si>
    <t>410426194506150605</t>
  </si>
  <si>
    <t>贾闪</t>
  </si>
  <si>
    <t>410426194506226024</t>
  </si>
  <si>
    <t>谢芳梅</t>
  </si>
  <si>
    <t>410426194506251510</t>
  </si>
  <si>
    <t>张西甫</t>
  </si>
  <si>
    <t>410426194506261022</t>
  </si>
  <si>
    <t>古秀英</t>
  </si>
  <si>
    <t>410426194506283010</t>
  </si>
  <si>
    <t>周松安</t>
  </si>
  <si>
    <t>410426194506293016</t>
  </si>
  <si>
    <t>张庆丰</t>
  </si>
  <si>
    <t>410426194507013055</t>
  </si>
  <si>
    <t>郑明杰</t>
  </si>
  <si>
    <t>410426194507064020</t>
  </si>
  <si>
    <t>陈秀荣</t>
  </si>
  <si>
    <t>410426194507083045</t>
  </si>
  <si>
    <t>闫爱英</t>
  </si>
  <si>
    <t>410426194507085518</t>
  </si>
  <si>
    <t>高天长</t>
  </si>
  <si>
    <t>410426194507097519</t>
  </si>
  <si>
    <t>李怀德</t>
  </si>
  <si>
    <t>41042619450710204X</t>
  </si>
  <si>
    <t>410426194507124521</t>
  </si>
  <si>
    <t>段设妮</t>
  </si>
  <si>
    <t>410426194507140513</t>
  </si>
  <si>
    <t>张得迎</t>
  </si>
  <si>
    <t>410426194507150690</t>
  </si>
  <si>
    <t>井小科</t>
  </si>
  <si>
    <t>410426194507151706</t>
  </si>
  <si>
    <t>麦遵</t>
  </si>
  <si>
    <t>410426194507151810</t>
  </si>
  <si>
    <t>仲大创</t>
  </si>
  <si>
    <t>410426194507153074</t>
  </si>
  <si>
    <t>槐玉岗</t>
  </si>
  <si>
    <t>410426194507153226</t>
  </si>
  <si>
    <t>410426194507153242</t>
  </si>
  <si>
    <t>周云</t>
  </si>
  <si>
    <t>41042619450715451X</t>
  </si>
  <si>
    <t>方相周</t>
  </si>
  <si>
    <t>410426194507155408</t>
  </si>
  <si>
    <t>李香梅</t>
  </si>
  <si>
    <t>410426194507155715</t>
  </si>
  <si>
    <t>尚双建</t>
  </si>
  <si>
    <t>41042619450715603X</t>
  </si>
  <si>
    <t>胡安玉</t>
  </si>
  <si>
    <t>410426194507156099</t>
  </si>
  <si>
    <t>耿立正</t>
  </si>
  <si>
    <t>410426194507157200</t>
  </si>
  <si>
    <t>庞关花</t>
  </si>
  <si>
    <t>410426194507162069</t>
  </si>
  <si>
    <t>井君枝</t>
  </si>
  <si>
    <t>410426194507205516</t>
  </si>
  <si>
    <t>黄关营</t>
  </si>
  <si>
    <t>410426194507243029</t>
  </si>
  <si>
    <t>范玉兰</t>
  </si>
  <si>
    <t>410426194507254043</t>
  </si>
  <si>
    <t>刘玉兰</t>
  </si>
  <si>
    <t>410426194507254107</t>
  </si>
  <si>
    <t>张兰</t>
  </si>
  <si>
    <t>410426194507254545</t>
  </si>
  <si>
    <t>汪落</t>
  </si>
  <si>
    <t>41042619450725502X</t>
  </si>
  <si>
    <t>崔香莲</t>
  </si>
  <si>
    <t>410426194508045542</t>
  </si>
  <si>
    <t>张桂英</t>
  </si>
  <si>
    <t>410426194508101516</t>
  </si>
  <si>
    <t>杨玉寨</t>
  </si>
  <si>
    <t>410426194508111597</t>
  </si>
  <si>
    <t>柳应田</t>
  </si>
  <si>
    <t>410426194508135521</t>
  </si>
  <si>
    <t>殷俊香</t>
  </si>
  <si>
    <t>410426194508150588</t>
  </si>
  <si>
    <t>赵亲</t>
  </si>
  <si>
    <t>410426194508153527</t>
  </si>
  <si>
    <t>张香</t>
  </si>
  <si>
    <t>410426194508163039</t>
  </si>
  <si>
    <t>白水灿</t>
  </si>
  <si>
    <t>410426194508202018</t>
  </si>
  <si>
    <t>王国庆</t>
  </si>
  <si>
    <t>410426194508204523</t>
  </si>
  <si>
    <t>李玉卿</t>
  </si>
  <si>
    <t>41042619450820753X</t>
  </si>
  <si>
    <t>马丙炎</t>
  </si>
  <si>
    <t>410426194508221032</t>
  </si>
  <si>
    <t>郑记昌</t>
  </si>
  <si>
    <t>410426194508305017</t>
  </si>
  <si>
    <t>张昌</t>
  </si>
  <si>
    <t>410426194509016030</t>
  </si>
  <si>
    <t>董自强</t>
  </si>
  <si>
    <t>410426194509054029</t>
  </si>
  <si>
    <t>李秋</t>
  </si>
  <si>
    <t>410426194509123012</t>
  </si>
  <si>
    <t>李中信</t>
  </si>
  <si>
    <t>410426194509155524</t>
  </si>
  <si>
    <t>410426194509171524</t>
  </si>
  <si>
    <t>盛梅娥</t>
  </si>
  <si>
    <t>410426194509183058</t>
  </si>
  <si>
    <t>白国次</t>
  </si>
  <si>
    <t>410426194509273010</t>
  </si>
  <si>
    <t>王斗</t>
  </si>
  <si>
    <t>410426194510010517</t>
  </si>
  <si>
    <t>余小章</t>
  </si>
  <si>
    <t>410426194510036039</t>
  </si>
  <si>
    <t>孙黑孩</t>
  </si>
  <si>
    <t>410426194510066027</t>
  </si>
  <si>
    <t>崔转</t>
  </si>
  <si>
    <t>410426194510090529</t>
  </si>
  <si>
    <t>孙改</t>
  </si>
  <si>
    <t>410426194510100512</t>
  </si>
  <si>
    <t>侯玉振</t>
  </si>
  <si>
    <t>410426194510106025</t>
  </si>
  <si>
    <t>黄提</t>
  </si>
  <si>
    <t>410426194510123087</t>
  </si>
  <si>
    <t>夏翠平</t>
  </si>
  <si>
    <t>410426194510125517</t>
  </si>
  <si>
    <t>姚木顺</t>
  </si>
  <si>
    <t>410426194510131028</t>
  </si>
  <si>
    <t>张梅荣</t>
  </si>
  <si>
    <t>41042619451020301X</t>
  </si>
  <si>
    <t>李定稳</t>
  </si>
  <si>
    <t>410426194510306027</t>
  </si>
  <si>
    <t>乔花</t>
  </si>
  <si>
    <t>41042619451105751X</t>
  </si>
  <si>
    <t>董遂德</t>
  </si>
  <si>
    <t>410426194511116022</t>
  </si>
  <si>
    <t>汤秀梅</t>
  </si>
  <si>
    <t>410426194511141025</t>
  </si>
  <si>
    <t>徐巧仙</t>
  </si>
  <si>
    <t>410426194511143071</t>
  </si>
  <si>
    <t>陈克法</t>
  </si>
  <si>
    <t>410426194511180542</t>
  </si>
  <si>
    <t>秦桂先</t>
  </si>
  <si>
    <t>410426194511191516</t>
  </si>
  <si>
    <t>410426194512053019</t>
  </si>
  <si>
    <t>张根胜</t>
  </si>
  <si>
    <t>410426194512065028</t>
  </si>
  <si>
    <t>叶黑妮</t>
  </si>
  <si>
    <t>41042619451208611X</t>
  </si>
  <si>
    <t>胡进轻</t>
  </si>
  <si>
    <t>410426194512091015</t>
  </si>
  <si>
    <t>薛大和</t>
  </si>
  <si>
    <t>410426194512091568</t>
  </si>
  <si>
    <t>杨瑞</t>
  </si>
  <si>
    <t>410426194512113536</t>
  </si>
  <si>
    <t>李朝殿</t>
  </si>
  <si>
    <t>410426194512124024</t>
  </si>
  <si>
    <t>方沛英</t>
  </si>
  <si>
    <t>410426194512154012</t>
  </si>
  <si>
    <t>王海法</t>
  </si>
  <si>
    <t>410426194512154039</t>
  </si>
  <si>
    <t>杜国干</t>
  </si>
  <si>
    <t>41042619451223053X</t>
  </si>
  <si>
    <t>张少安</t>
  </si>
  <si>
    <t>410426194512240535</t>
  </si>
  <si>
    <t>商海营</t>
  </si>
  <si>
    <t>410426194512247024</t>
  </si>
  <si>
    <t>李花贞</t>
  </si>
  <si>
    <t>410426194512284511</t>
  </si>
  <si>
    <t>姚娄</t>
  </si>
  <si>
    <t>410426194512286015</t>
  </si>
  <si>
    <t>户尧</t>
  </si>
  <si>
    <t>41042619451230202X</t>
  </si>
  <si>
    <t>41042619451230501X</t>
  </si>
  <si>
    <t>李红祥</t>
  </si>
  <si>
    <t>410426194601015540</t>
  </si>
  <si>
    <t>王爱荣</t>
  </si>
  <si>
    <t>410426194601026020</t>
  </si>
  <si>
    <t>吴大妮</t>
  </si>
  <si>
    <t>410426194601105511</t>
  </si>
  <si>
    <t>王松堂</t>
  </si>
  <si>
    <t>410426194601150558</t>
  </si>
  <si>
    <t>盛春波</t>
  </si>
  <si>
    <t>410426194601196011</t>
  </si>
  <si>
    <t>王运凡</t>
  </si>
  <si>
    <t>410426194601207024</t>
  </si>
  <si>
    <t>王玉琴</t>
  </si>
  <si>
    <t>410426194602021619</t>
  </si>
  <si>
    <t>马青山</t>
  </si>
  <si>
    <t>410426194602031016</t>
  </si>
  <si>
    <t>葛来江</t>
  </si>
  <si>
    <t>410426194602055042</t>
  </si>
  <si>
    <t>周玉婵</t>
  </si>
  <si>
    <t>410426194602113011</t>
  </si>
  <si>
    <t>周建功</t>
  </si>
  <si>
    <t>410426194602154569</t>
  </si>
  <si>
    <t>袁春英</t>
  </si>
  <si>
    <t>410426194602233515</t>
  </si>
  <si>
    <t>樊国平</t>
  </si>
  <si>
    <t>410426194603044011</t>
  </si>
  <si>
    <t>杜申</t>
  </si>
  <si>
    <t>410426194603127028</t>
  </si>
  <si>
    <t>陈兰</t>
  </si>
  <si>
    <t>410426194603154552</t>
  </si>
  <si>
    <t>付保状</t>
  </si>
  <si>
    <t>41042619460320402X</t>
  </si>
  <si>
    <t>李金花</t>
  </si>
  <si>
    <t>410426194603204521</t>
  </si>
  <si>
    <t>410426194603206527</t>
  </si>
  <si>
    <t>王梅</t>
  </si>
  <si>
    <t>41042619460320752X</t>
  </si>
  <si>
    <t>崔温</t>
  </si>
  <si>
    <t>410426194603216514</t>
  </si>
  <si>
    <t>周春甫</t>
  </si>
  <si>
    <t>410426194603306026</t>
  </si>
  <si>
    <t>刘晚霞</t>
  </si>
  <si>
    <t>410426194604064014</t>
  </si>
  <si>
    <t>吕付春</t>
  </si>
  <si>
    <t>410426194604066060</t>
  </si>
  <si>
    <t>张恨</t>
  </si>
  <si>
    <t>41042619460408105X</t>
  </si>
  <si>
    <t>栗二恒</t>
  </si>
  <si>
    <t>410426194604136516</t>
  </si>
  <si>
    <t>丁小全</t>
  </si>
  <si>
    <t>410426194604143046</t>
  </si>
  <si>
    <t>陈变花</t>
  </si>
  <si>
    <t>410426194604153025</t>
  </si>
  <si>
    <t>槐香</t>
  </si>
  <si>
    <t>410426194604243039</t>
  </si>
  <si>
    <t>段成立</t>
  </si>
  <si>
    <t>410426194605016014</t>
  </si>
  <si>
    <t>曹法</t>
  </si>
  <si>
    <t>410426194605043020</t>
  </si>
  <si>
    <t>段妮</t>
  </si>
  <si>
    <t>41042619460513351X</t>
  </si>
  <si>
    <t>张西洋</t>
  </si>
  <si>
    <t>410426194605173546</t>
  </si>
  <si>
    <t>黄秀花</t>
  </si>
  <si>
    <t>410426194606024016</t>
  </si>
  <si>
    <t>王营安</t>
  </si>
  <si>
    <t>410426194606154064</t>
  </si>
  <si>
    <t>王茹</t>
  </si>
  <si>
    <t>41042619460615606X</t>
  </si>
  <si>
    <t>李记</t>
  </si>
  <si>
    <t>410426194606156529</t>
  </si>
  <si>
    <t>李秀枝</t>
  </si>
  <si>
    <t>410426194606163198</t>
  </si>
  <si>
    <t>陈付明</t>
  </si>
  <si>
    <t>410426194606173011</t>
  </si>
  <si>
    <t>郑书芳</t>
  </si>
  <si>
    <t>410426194607025029</t>
  </si>
  <si>
    <t>王风勤</t>
  </si>
  <si>
    <t>410426194607063025</t>
  </si>
  <si>
    <t>410426194607073047</t>
  </si>
  <si>
    <t>杨喷妮</t>
  </si>
  <si>
    <t>410426194607094016</t>
  </si>
  <si>
    <t>张二怀</t>
  </si>
  <si>
    <t>410426194607105547</t>
  </si>
  <si>
    <t>常整</t>
  </si>
  <si>
    <t>410426194607114021</t>
  </si>
  <si>
    <t>刘瑞</t>
  </si>
  <si>
    <t>410426194607134532</t>
  </si>
  <si>
    <t>李九松</t>
  </si>
  <si>
    <t>41042619460714401X</t>
  </si>
  <si>
    <t>郎振淼</t>
  </si>
  <si>
    <t>410426194607150727</t>
  </si>
  <si>
    <t>张迷</t>
  </si>
  <si>
    <t>410426194607151260</t>
  </si>
  <si>
    <t>江妞娃</t>
  </si>
  <si>
    <t>410426194607154015</t>
  </si>
  <si>
    <t>李绍轻</t>
  </si>
  <si>
    <t>410426194607154082</t>
  </si>
  <si>
    <t>张菊妮</t>
  </si>
  <si>
    <t>41042619460715412X</t>
  </si>
  <si>
    <t>410426194607154584</t>
  </si>
  <si>
    <t>付春英</t>
  </si>
  <si>
    <t>410426194607155181</t>
  </si>
  <si>
    <t>李兰兰</t>
  </si>
  <si>
    <t>410426194607155579</t>
  </si>
  <si>
    <t>冀付朝</t>
  </si>
  <si>
    <t>410426194607165013</t>
  </si>
  <si>
    <t>胡万长</t>
  </si>
  <si>
    <t>410426194607165531</t>
  </si>
  <si>
    <t>高遂勋</t>
  </si>
  <si>
    <t>410426194607165574</t>
  </si>
  <si>
    <t>宋付正</t>
  </si>
  <si>
    <t>41042619460718402X</t>
  </si>
  <si>
    <t>410426194607197525</t>
  </si>
  <si>
    <t>王香</t>
  </si>
  <si>
    <t>410426194607201520</t>
  </si>
  <si>
    <t>410426194607254550</t>
  </si>
  <si>
    <t>张庆文</t>
  </si>
  <si>
    <t>410426194607264011</t>
  </si>
  <si>
    <t>王迎坤</t>
  </si>
  <si>
    <t>410426194608053048</t>
  </si>
  <si>
    <t>郝大凤</t>
  </si>
  <si>
    <t>410426194608076012</t>
  </si>
  <si>
    <t>段二壮</t>
  </si>
  <si>
    <t>410426194608137540</t>
  </si>
  <si>
    <t>王莲</t>
  </si>
  <si>
    <t>410426194608153524</t>
  </si>
  <si>
    <t>潘秀菊</t>
  </si>
  <si>
    <t>410426194608155511</t>
  </si>
  <si>
    <t>王学志</t>
  </si>
  <si>
    <t>410426194608156047</t>
  </si>
  <si>
    <t>叶景</t>
  </si>
  <si>
    <t>410426194608240513</t>
  </si>
  <si>
    <t>崔石滚</t>
  </si>
  <si>
    <t>410426194608283513</t>
  </si>
  <si>
    <t>410426194609102024</t>
  </si>
  <si>
    <t>张令恩</t>
  </si>
  <si>
    <t>410426194609103019</t>
  </si>
  <si>
    <t>刘付才</t>
  </si>
  <si>
    <t>410426194609124047</t>
  </si>
  <si>
    <t>石撵娃</t>
  </si>
  <si>
    <t>410426194609155521</t>
  </si>
  <si>
    <t>贾秀</t>
  </si>
  <si>
    <t>41042619460917401X</t>
  </si>
  <si>
    <t>马春雨</t>
  </si>
  <si>
    <t>410426194609204514</t>
  </si>
  <si>
    <t>孙水合</t>
  </si>
  <si>
    <t>410426194609213015</t>
  </si>
  <si>
    <t>白木子</t>
  </si>
  <si>
    <t>410426194609233016</t>
  </si>
  <si>
    <t>王谦</t>
  </si>
  <si>
    <t>41042619460924601X</t>
  </si>
  <si>
    <t>崔万正</t>
  </si>
  <si>
    <t>410426194609264015</t>
  </si>
  <si>
    <t>王才法</t>
  </si>
  <si>
    <t>410426194609291515</t>
  </si>
  <si>
    <t>王子江</t>
  </si>
  <si>
    <t>41042619461013551X</t>
  </si>
  <si>
    <t>王桂妮</t>
  </si>
  <si>
    <t>41042619461015506X</t>
  </si>
  <si>
    <t>李秀莲</t>
  </si>
  <si>
    <t>410426194610157516</t>
  </si>
  <si>
    <t>郭银聚</t>
  </si>
  <si>
    <t>410426194610195010</t>
  </si>
  <si>
    <t>邵玉甫</t>
  </si>
  <si>
    <t>410426194610257015</t>
  </si>
  <si>
    <t>刘玉法</t>
  </si>
  <si>
    <t>410426194611023026</t>
  </si>
  <si>
    <t>李想</t>
  </si>
  <si>
    <t>410426194611066026</t>
  </si>
  <si>
    <t>李贵</t>
  </si>
  <si>
    <t>410426194611083010</t>
  </si>
  <si>
    <t>王铁旦</t>
  </si>
  <si>
    <t>410426194611152055</t>
  </si>
  <si>
    <t>谭芳</t>
  </si>
  <si>
    <t>410426194611196525</t>
  </si>
  <si>
    <t>董爱梅</t>
  </si>
  <si>
    <t>410426194611196533</t>
  </si>
  <si>
    <t>赵留金</t>
  </si>
  <si>
    <t>410426194611203035</t>
  </si>
  <si>
    <t>刘绍臣</t>
  </si>
  <si>
    <t>410426194611231511</t>
  </si>
  <si>
    <t>赵留现</t>
  </si>
  <si>
    <t>410426194611255011</t>
  </si>
  <si>
    <t>聂金岭</t>
  </si>
  <si>
    <t>410426194611260523</t>
  </si>
  <si>
    <t>牛松枝</t>
  </si>
  <si>
    <t>410426194611290511</t>
  </si>
  <si>
    <t>李明安</t>
  </si>
  <si>
    <t>410426194611294045</t>
  </si>
  <si>
    <t>董梅莲</t>
  </si>
  <si>
    <t>410426194612034536</t>
  </si>
  <si>
    <t>方铁旦</t>
  </si>
  <si>
    <t>410426194612044021</t>
  </si>
  <si>
    <t>袁金婷</t>
  </si>
  <si>
    <t>410426194612065025</t>
  </si>
  <si>
    <t>邵景洋</t>
  </si>
  <si>
    <t>410426194612071046</t>
  </si>
  <si>
    <t>谢美莲</t>
  </si>
  <si>
    <t>410426194612091522</t>
  </si>
  <si>
    <t>王向</t>
  </si>
  <si>
    <t>410426194612136022</t>
  </si>
  <si>
    <t>张勉</t>
  </si>
  <si>
    <t>410426194612150510</t>
  </si>
  <si>
    <t>张安</t>
  </si>
  <si>
    <t>410426194612155530</t>
  </si>
  <si>
    <t>程小四</t>
  </si>
  <si>
    <t>41042619461216455X</t>
  </si>
  <si>
    <t>付进中</t>
  </si>
  <si>
    <t>41042619461216551X</t>
  </si>
  <si>
    <t>杨俊安</t>
  </si>
  <si>
    <t>410426194612181579</t>
  </si>
  <si>
    <t>张中祥</t>
  </si>
  <si>
    <t>410426194612237528</t>
  </si>
  <si>
    <t>菅桃</t>
  </si>
  <si>
    <t>410426194612270520</t>
  </si>
  <si>
    <t>李秀珍</t>
  </si>
  <si>
    <t>410426194612296528</t>
  </si>
  <si>
    <t>冯雪</t>
  </si>
  <si>
    <t>410426194701023038</t>
  </si>
  <si>
    <t>米守业</t>
  </si>
  <si>
    <t>410426194701051012</t>
  </si>
  <si>
    <t>冯海令</t>
  </si>
  <si>
    <t>410426194701066011</t>
  </si>
  <si>
    <t>井根长</t>
  </si>
  <si>
    <t>410426194701067014</t>
  </si>
  <si>
    <t>张付才</t>
  </si>
  <si>
    <t>410426194701106036</t>
  </si>
  <si>
    <t>黄怀迎</t>
  </si>
  <si>
    <t>410426194701136024</t>
  </si>
  <si>
    <t>辛梅花</t>
  </si>
  <si>
    <t>410426194701191525</t>
  </si>
  <si>
    <t>雷春娥</t>
  </si>
  <si>
    <t>410426194701195016</t>
  </si>
  <si>
    <t>王新民</t>
  </si>
  <si>
    <t>41042619470124552X</t>
  </si>
  <si>
    <t>常梅英</t>
  </si>
  <si>
    <t>410426194701300541</t>
  </si>
  <si>
    <t>程存</t>
  </si>
  <si>
    <t>410426194701302029</t>
  </si>
  <si>
    <t>李勤</t>
  </si>
  <si>
    <t>410426194702057088</t>
  </si>
  <si>
    <t>陈爱</t>
  </si>
  <si>
    <t>410426194702093038</t>
  </si>
  <si>
    <t>徐天定</t>
  </si>
  <si>
    <t>410426194702107516</t>
  </si>
  <si>
    <t>张三迎</t>
  </si>
  <si>
    <t>410426194702113051</t>
  </si>
  <si>
    <t>倪金志</t>
  </si>
  <si>
    <t>410426194702125538</t>
  </si>
  <si>
    <t>沈其松</t>
  </si>
  <si>
    <t>410426194702181628</t>
  </si>
  <si>
    <t>张翠枝</t>
  </si>
  <si>
    <t>410426194702183017</t>
  </si>
  <si>
    <t>郭发科</t>
  </si>
  <si>
    <t>410426194702202070</t>
  </si>
  <si>
    <t>李建勋</t>
  </si>
  <si>
    <t>410426194702222039</t>
  </si>
  <si>
    <t>王群增</t>
  </si>
  <si>
    <t>410426194702230522</t>
  </si>
  <si>
    <t>张玲芝</t>
  </si>
  <si>
    <t>410426194702244043</t>
  </si>
  <si>
    <t>乔兰</t>
  </si>
  <si>
    <t>410426194702285048</t>
  </si>
  <si>
    <t>贾宝君</t>
  </si>
  <si>
    <t>410426194703041520</t>
  </si>
  <si>
    <t>冀秀芝</t>
  </si>
  <si>
    <t>410426194703045513</t>
  </si>
  <si>
    <t>李献堂</t>
  </si>
  <si>
    <t>410426194703064538</t>
  </si>
  <si>
    <t>贺没名</t>
  </si>
  <si>
    <t>410426194703113192</t>
  </si>
  <si>
    <t>李举正</t>
  </si>
  <si>
    <t>41042619470313601X</t>
  </si>
  <si>
    <t>王宝岭</t>
  </si>
  <si>
    <t>410426194703164029</t>
  </si>
  <si>
    <t>李性</t>
  </si>
  <si>
    <t>410426194703205521</t>
  </si>
  <si>
    <t>常枝兰</t>
  </si>
  <si>
    <t>410426194703207527</t>
  </si>
  <si>
    <t>景翠</t>
  </si>
  <si>
    <t>410426194703266025</t>
  </si>
  <si>
    <t>刘春香</t>
  </si>
  <si>
    <t>410426194704043026</t>
  </si>
  <si>
    <t>张金花</t>
  </si>
  <si>
    <t>410426194704044029</t>
  </si>
  <si>
    <t>马桂花</t>
  </si>
  <si>
    <t>410426194704051528</t>
  </si>
  <si>
    <t>李翠贞</t>
  </si>
  <si>
    <t>410426194704143510</t>
  </si>
  <si>
    <t>袁来周</t>
  </si>
  <si>
    <t>410426194704153049</t>
  </si>
  <si>
    <t>桓爱荣</t>
  </si>
  <si>
    <t>410426194704165103</t>
  </si>
  <si>
    <t>付凤</t>
  </si>
  <si>
    <t>410426194704166018</t>
  </si>
  <si>
    <t>贾国民</t>
  </si>
  <si>
    <t>410426194704187521</t>
  </si>
  <si>
    <t>王恋</t>
  </si>
  <si>
    <t>410426194704203034</t>
  </si>
  <si>
    <t>李全成</t>
  </si>
  <si>
    <t>410426194704205523</t>
  </si>
  <si>
    <t>姜美兰</t>
  </si>
  <si>
    <t>410426194704206518</t>
  </si>
  <si>
    <t>申丙奇</t>
  </si>
  <si>
    <t>410426194704216521</t>
  </si>
  <si>
    <t>张荣</t>
  </si>
  <si>
    <t>410426194704236020</t>
  </si>
  <si>
    <t>蔡梅英</t>
  </si>
  <si>
    <t>410426194705011034</t>
  </si>
  <si>
    <t>李来正</t>
  </si>
  <si>
    <t>410426194705025030</t>
  </si>
  <si>
    <t>李安良</t>
  </si>
  <si>
    <t>410426194705057059</t>
  </si>
  <si>
    <t>黄连昌</t>
  </si>
  <si>
    <t>410426194705106025</t>
  </si>
  <si>
    <t>张亲</t>
  </si>
  <si>
    <t>410426194705106033</t>
  </si>
  <si>
    <t>张廷记</t>
  </si>
  <si>
    <t>410426194705113516</t>
  </si>
  <si>
    <t>王名堂</t>
  </si>
  <si>
    <t>410426194705153542</t>
  </si>
  <si>
    <t>寇白妮</t>
  </si>
  <si>
    <t>410426194705161534</t>
  </si>
  <si>
    <t>闫土央</t>
  </si>
  <si>
    <t>410426194705173199</t>
  </si>
  <si>
    <t>郝龙江</t>
  </si>
  <si>
    <t>410426194705186029</t>
  </si>
  <si>
    <t>闫新爱</t>
  </si>
  <si>
    <t>410426194705191047</t>
  </si>
  <si>
    <t>闫香花</t>
  </si>
  <si>
    <t>410426194705205023</t>
  </si>
  <si>
    <t>李香莲</t>
  </si>
  <si>
    <t>410426194705231010</t>
  </si>
  <si>
    <t>顿九</t>
  </si>
  <si>
    <t>410426194705263020</t>
  </si>
  <si>
    <t>张折妮</t>
  </si>
  <si>
    <t>410426194705276016</t>
  </si>
  <si>
    <t>崔长德</t>
  </si>
  <si>
    <t>410426194706056023</t>
  </si>
  <si>
    <t>黄婉妮</t>
  </si>
  <si>
    <t>410426194706056066</t>
  </si>
  <si>
    <t>闫春连</t>
  </si>
  <si>
    <t>410426194706063071</t>
  </si>
  <si>
    <t>陈干涛</t>
  </si>
  <si>
    <t>410426194706065034</t>
  </si>
  <si>
    <t>杨益新</t>
  </si>
  <si>
    <t>410426194706093035</t>
  </si>
  <si>
    <t>李喜才</t>
  </si>
  <si>
    <t>410426194706131548</t>
  </si>
  <si>
    <t>李先娥</t>
  </si>
  <si>
    <t>410426194706162520</t>
  </si>
  <si>
    <t>张大枝</t>
  </si>
  <si>
    <t>410426194706183022</t>
  </si>
  <si>
    <t>李爱</t>
  </si>
  <si>
    <t>410426194706183532</t>
  </si>
  <si>
    <t>来国选</t>
  </si>
  <si>
    <t>410426194706201024</t>
  </si>
  <si>
    <t>王娉</t>
  </si>
  <si>
    <t>410426194706204583</t>
  </si>
  <si>
    <t>刘振玲</t>
  </si>
  <si>
    <t>410426194706276528</t>
  </si>
  <si>
    <t>杨板</t>
  </si>
  <si>
    <t>410426194707034520</t>
  </si>
  <si>
    <t>李阿枝</t>
  </si>
  <si>
    <t>410426194707071014</t>
  </si>
  <si>
    <t>孟国祥</t>
  </si>
  <si>
    <t>410426194707095526</t>
  </si>
  <si>
    <t>金勤</t>
  </si>
  <si>
    <t>410426194707124024</t>
  </si>
  <si>
    <t>刘秋英</t>
  </si>
  <si>
    <t>410426194707147517</t>
  </si>
  <si>
    <t>顾兆林</t>
  </si>
  <si>
    <t>410426194707154661</t>
  </si>
  <si>
    <t>赵玉先</t>
  </si>
  <si>
    <t>410426194707154821</t>
  </si>
  <si>
    <t>康牡丹</t>
  </si>
  <si>
    <t>410426194707155058</t>
  </si>
  <si>
    <t>李振岗</t>
  </si>
  <si>
    <t>410426194707157328</t>
  </si>
  <si>
    <t>石自妮</t>
  </si>
  <si>
    <t>410426194707160666</t>
  </si>
  <si>
    <t>辛杏</t>
  </si>
  <si>
    <t>410426194707167016</t>
  </si>
  <si>
    <t>赵长生</t>
  </si>
  <si>
    <t>410426194707187025</t>
  </si>
  <si>
    <t>郑翠荣</t>
  </si>
  <si>
    <t>410426194707223014</t>
  </si>
  <si>
    <t>陈金克</t>
  </si>
  <si>
    <t>410426194707246013</t>
  </si>
  <si>
    <t>石天义</t>
  </si>
  <si>
    <t>41042619470725454X</t>
  </si>
  <si>
    <t>何永芹</t>
  </si>
  <si>
    <t>410426194707274540</t>
  </si>
  <si>
    <t>田爱</t>
  </si>
  <si>
    <t>41042619470728305X</t>
  </si>
  <si>
    <t>谭国</t>
  </si>
  <si>
    <t>410426194707314012</t>
  </si>
  <si>
    <t>王生民</t>
  </si>
  <si>
    <t>410426194708011013</t>
  </si>
  <si>
    <t>张生</t>
  </si>
  <si>
    <t>410426194708013529</t>
  </si>
  <si>
    <t>付巧云</t>
  </si>
  <si>
    <t>410426194708024519</t>
  </si>
  <si>
    <t>纪创</t>
  </si>
  <si>
    <t>410426194708050514</t>
  </si>
  <si>
    <t>张纪申</t>
  </si>
  <si>
    <t>41042619470811352X</t>
  </si>
  <si>
    <t>张秋花</t>
  </si>
  <si>
    <t>410426194708151542</t>
  </si>
  <si>
    <t>张玉花</t>
  </si>
  <si>
    <t>410426194708156052</t>
  </si>
  <si>
    <t>崔宪</t>
  </si>
  <si>
    <t>410426194708192053</t>
  </si>
  <si>
    <t>关国付</t>
  </si>
  <si>
    <t>410426194708195545</t>
  </si>
  <si>
    <t>常梅娥</t>
  </si>
  <si>
    <t>410426194708241548</t>
  </si>
  <si>
    <t>赵芬妮</t>
  </si>
  <si>
    <t>410426194708284513</t>
  </si>
  <si>
    <t>毛长存</t>
  </si>
  <si>
    <t>410426194708286025</t>
  </si>
  <si>
    <t>崔女</t>
  </si>
  <si>
    <t>410426194709010573</t>
  </si>
  <si>
    <t>姚有申</t>
  </si>
  <si>
    <t>410426194709086017</t>
  </si>
  <si>
    <t>刘全臣</t>
  </si>
  <si>
    <t>410426194709100536</t>
  </si>
  <si>
    <t>石狗秦</t>
  </si>
  <si>
    <t>410426194709107033</t>
  </si>
  <si>
    <t>林书印</t>
  </si>
  <si>
    <t>410426194709136010</t>
  </si>
  <si>
    <t>汤万</t>
  </si>
  <si>
    <t>410426194709136037</t>
  </si>
  <si>
    <t>崔卯</t>
  </si>
  <si>
    <t>410426194709154534</t>
  </si>
  <si>
    <t>李金兴</t>
  </si>
  <si>
    <t>41042619470918651X</t>
  </si>
  <si>
    <t>刘英堂</t>
  </si>
  <si>
    <t>410426194709211017</t>
  </si>
  <si>
    <t>田正娃</t>
  </si>
  <si>
    <t>410426194709216029</t>
  </si>
  <si>
    <t>张玉娥</t>
  </si>
  <si>
    <t>410426194709250526</t>
  </si>
  <si>
    <t>王仙荣</t>
  </si>
  <si>
    <t>41042619470928403X</t>
  </si>
  <si>
    <t>杨玉亭</t>
  </si>
  <si>
    <t>410426194709294561</t>
  </si>
  <si>
    <t>付月英</t>
  </si>
  <si>
    <t>410426194710013069</t>
  </si>
  <si>
    <t>杨妞</t>
  </si>
  <si>
    <t>410426194710043516</t>
  </si>
  <si>
    <t>王金淼</t>
  </si>
  <si>
    <t>410426194710044041</t>
  </si>
  <si>
    <t>张绵英</t>
  </si>
  <si>
    <t>410426194710053036</t>
  </si>
  <si>
    <t>孙保谦</t>
  </si>
  <si>
    <t>410426194710085513</t>
  </si>
  <si>
    <t>冀朱圈</t>
  </si>
  <si>
    <t>41042619471010207X</t>
  </si>
  <si>
    <t>聂殿申</t>
  </si>
  <si>
    <t>410426194710103216</t>
  </si>
  <si>
    <t>李国连</t>
  </si>
  <si>
    <t>410426194710106521</t>
  </si>
  <si>
    <t>乔小梅</t>
  </si>
  <si>
    <t>410426194710110512</t>
  </si>
  <si>
    <t>司二红</t>
  </si>
  <si>
    <t>410426194710114011</t>
  </si>
  <si>
    <t>苗生法</t>
  </si>
  <si>
    <t>410426194710116017</t>
  </si>
  <si>
    <t>马明显</t>
  </si>
  <si>
    <t>410426194710124017</t>
  </si>
  <si>
    <t>王见法</t>
  </si>
  <si>
    <t>410426194710134012</t>
  </si>
  <si>
    <t>冯法</t>
  </si>
  <si>
    <t>410426194710140527</t>
  </si>
  <si>
    <t>井英</t>
  </si>
  <si>
    <t>41042619471014654X</t>
  </si>
  <si>
    <t>高秀</t>
  </si>
  <si>
    <t>410426194710177522</t>
  </si>
  <si>
    <t>纪镯</t>
  </si>
  <si>
    <t>410426194710190516</t>
  </si>
  <si>
    <t>刘要欣</t>
  </si>
  <si>
    <t>410426194710191527</t>
  </si>
  <si>
    <t>冯改</t>
  </si>
  <si>
    <t>41042619471020501X</t>
  </si>
  <si>
    <t>杨尧彬</t>
  </si>
  <si>
    <t>410426194710222047</t>
  </si>
  <si>
    <t>冀秋花</t>
  </si>
  <si>
    <t>410426194711013511</t>
  </si>
  <si>
    <t>闫志叶</t>
  </si>
  <si>
    <t>410426194711047017</t>
  </si>
  <si>
    <t>李格威</t>
  </si>
  <si>
    <t>410426194711081012</t>
  </si>
  <si>
    <t>盛二喜</t>
  </si>
  <si>
    <t>410426194711107526</t>
  </si>
  <si>
    <t>马桂珍</t>
  </si>
  <si>
    <t>410426194711127519</t>
  </si>
  <si>
    <t>叶忠欣</t>
  </si>
  <si>
    <t>410426194711160511</t>
  </si>
  <si>
    <t>杜占</t>
  </si>
  <si>
    <t>410426194711161741</t>
  </si>
  <si>
    <t>李恋</t>
  </si>
  <si>
    <t>410426194711214049</t>
  </si>
  <si>
    <t>410426194711246016</t>
  </si>
  <si>
    <t>温书德</t>
  </si>
  <si>
    <t>410426194711253013</t>
  </si>
  <si>
    <t>李木金</t>
  </si>
  <si>
    <t>410426194711254024</t>
  </si>
  <si>
    <t>王凤枝</t>
  </si>
  <si>
    <t>410426194711281030</t>
  </si>
  <si>
    <t>徐永汉</t>
  </si>
  <si>
    <t>410426194712020529</t>
  </si>
  <si>
    <t>王秀花</t>
  </si>
  <si>
    <t>410426194712031041</t>
  </si>
  <si>
    <t>朱香</t>
  </si>
  <si>
    <t>410426194712071019</t>
  </si>
  <si>
    <t>张振夺</t>
  </si>
  <si>
    <t>410426194712083052</t>
  </si>
  <si>
    <t>陈业昌</t>
  </si>
  <si>
    <t>410426194712084012</t>
  </si>
  <si>
    <t>李成元</t>
  </si>
  <si>
    <t>410426194712096515</t>
  </si>
  <si>
    <t>司闯</t>
  </si>
  <si>
    <t>410426194712125566</t>
  </si>
  <si>
    <t>崔雪</t>
  </si>
  <si>
    <t>41042619471215501X</t>
  </si>
  <si>
    <t>张合彬</t>
  </si>
  <si>
    <t>410426194712172012</t>
  </si>
  <si>
    <t>菅恒义</t>
  </si>
  <si>
    <t>410426194712185518</t>
  </si>
  <si>
    <t>王少奇</t>
  </si>
  <si>
    <t>41042619471221151X</t>
  </si>
  <si>
    <t>陈振堂</t>
  </si>
  <si>
    <t>410426194712235546</t>
  </si>
  <si>
    <t>黄秀枝</t>
  </si>
  <si>
    <t>410426194712243028</t>
  </si>
  <si>
    <t>崔连花</t>
  </si>
  <si>
    <t>410426194801013021</t>
  </si>
  <si>
    <t>于翠菊</t>
  </si>
  <si>
    <t>410426194801065518</t>
  </si>
  <si>
    <t>沈松岭</t>
  </si>
  <si>
    <t>410426194801126018</t>
  </si>
  <si>
    <t>郑国平</t>
  </si>
  <si>
    <t>410426194801133517</t>
  </si>
  <si>
    <t>姜相增</t>
  </si>
  <si>
    <t>410426194801145518</t>
  </si>
  <si>
    <t>田国令</t>
  </si>
  <si>
    <t>410426194801211511</t>
  </si>
  <si>
    <t>付留法</t>
  </si>
  <si>
    <t>410426194802013525</t>
  </si>
  <si>
    <t>陈爱兰</t>
  </si>
  <si>
    <t>410426194802014026</t>
  </si>
  <si>
    <t>胡秋珍</t>
  </si>
  <si>
    <t>410426194802014528</t>
  </si>
  <si>
    <t>韩采娃</t>
  </si>
  <si>
    <t>410426194802024021</t>
  </si>
  <si>
    <t>谢细娃</t>
  </si>
  <si>
    <t>410426194802025067</t>
  </si>
  <si>
    <t>岳凤英</t>
  </si>
  <si>
    <t>41042619480204054X</t>
  </si>
  <si>
    <t>刘大兰</t>
  </si>
  <si>
    <t>410426194802056015</t>
  </si>
  <si>
    <t>王玉岭</t>
  </si>
  <si>
    <t>410426194802154598</t>
  </si>
  <si>
    <t>龚小乾</t>
  </si>
  <si>
    <t>410426194802156024</t>
  </si>
  <si>
    <t>汤白兰</t>
  </si>
  <si>
    <t>410426194802165027</t>
  </si>
  <si>
    <t>袁荣花</t>
  </si>
  <si>
    <t>410426194802284528</t>
  </si>
  <si>
    <t>毛秀兰</t>
  </si>
  <si>
    <t>41042619480301102X</t>
  </si>
  <si>
    <t>张白妮</t>
  </si>
  <si>
    <t>410426194803014028</t>
  </si>
  <si>
    <t>靳荣霞</t>
  </si>
  <si>
    <t>41042619480304151X</t>
  </si>
  <si>
    <t>闫六峰</t>
  </si>
  <si>
    <t>410426194803042037</t>
  </si>
  <si>
    <t>刘书臣</t>
  </si>
  <si>
    <t>410426194803130571</t>
  </si>
  <si>
    <t>孟歧汉</t>
  </si>
  <si>
    <t>410426194803153044</t>
  </si>
  <si>
    <t>刘花</t>
  </si>
  <si>
    <t>41042619480315555X</t>
  </si>
  <si>
    <t>王根有</t>
  </si>
  <si>
    <t>410426194803216519</t>
  </si>
  <si>
    <t>贾栋</t>
  </si>
  <si>
    <t>410426194803305028</t>
  </si>
  <si>
    <t>陈自妮</t>
  </si>
  <si>
    <t>410426194804016543</t>
  </si>
  <si>
    <t>陶玉</t>
  </si>
  <si>
    <t>410426194804036026</t>
  </si>
  <si>
    <t>张风梅</t>
  </si>
  <si>
    <t>410426194804045520</t>
  </si>
  <si>
    <t>屈梅</t>
  </si>
  <si>
    <t>410426194804083017</t>
  </si>
  <si>
    <t>刘石滚</t>
  </si>
  <si>
    <t>41042619480413403x</t>
  </si>
  <si>
    <t>谢合岑</t>
  </si>
  <si>
    <t>410426194804145513</t>
  </si>
  <si>
    <t>仝拴</t>
  </si>
  <si>
    <t>410426194804171025</t>
  </si>
  <si>
    <t>刘玉凤</t>
  </si>
  <si>
    <t>410426194804225513</t>
  </si>
  <si>
    <t>崔杰</t>
  </si>
  <si>
    <t>410426194805023518</t>
  </si>
  <si>
    <t>张遂欠</t>
  </si>
  <si>
    <t>410426194805062023</t>
  </si>
  <si>
    <t>410426194805063050</t>
  </si>
  <si>
    <t>闫大增</t>
  </si>
  <si>
    <t>410426194805075545</t>
  </si>
  <si>
    <t>司浅</t>
  </si>
  <si>
    <t>410426194805081531</t>
  </si>
  <si>
    <t>马国宪</t>
  </si>
  <si>
    <t>410426194805101045</t>
  </si>
  <si>
    <t>井爱云</t>
  </si>
  <si>
    <t>410426194805104035</t>
  </si>
  <si>
    <t>吕毛春</t>
  </si>
  <si>
    <t>410426194805122014</t>
  </si>
  <si>
    <t>李化雨</t>
  </si>
  <si>
    <t>41042619480515602X</t>
  </si>
  <si>
    <t>410426194805170526</t>
  </si>
  <si>
    <t>宋闪</t>
  </si>
  <si>
    <t>410426194805172185</t>
  </si>
  <si>
    <t>王铅妮</t>
  </si>
  <si>
    <t>410426194805183028</t>
  </si>
  <si>
    <t>焦桂行</t>
  </si>
  <si>
    <t>410426194805184557</t>
  </si>
  <si>
    <t>张保军</t>
  </si>
  <si>
    <t>410426194805223050</t>
  </si>
  <si>
    <t>张书勤</t>
  </si>
  <si>
    <t>410426194805225515</t>
  </si>
  <si>
    <t>刘金木</t>
  </si>
  <si>
    <t>410426194805235545</t>
  </si>
  <si>
    <t>聂先</t>
  </si>
  <si>
    <t>410426194805245014</t>
  </si>
  <si>
    <t>方会申</t>
  </si>
  <si>
    <t>410426194805261049</t>
  </si>
  <si>
    <t>牛巧莲</t>
  </si>
  <si>
    <t>410426194805261532</t>
  </si>
  <si>
    <t>张苟卯</t>
  </si>
  <si>
    <t>410426194805265023</t>
  </si>
  <si>
    <t>姜录妮</t>
  </si>
  <si>
    <t>410426194806035035</t>
  </si>
  <si>
    <t>李举恩</t>
  </si>
  <si>
    <t>410426194806045022</t>
  </si>
  <si>
    <t>刘自妮</t>
  </si>
  <si>
    <t>410426194806116521</t>
  </si>
  <si>
    <t>马秀丰</t>
  </si>
  <si>
    <t>410426194806121021</t>
  </si>
  <si>
    <t>李瑞芝</t>
  </si>
  <si>
    <t>410426194806150623</t>
  </si>
  <si>
    <t>姚爱香</t>
  </si>
  <si>
    <t>410426194806166035</t>
  </si>
  <si>
    <t>张有治</t>
  </si>
  <si>
    <t>410426194806217015</t>
  </si>
  <si>
    <t>赵铁</t>
  </si>
  <si>
    <t>410426194806235512</t>
  </si>
  <si>
    <t>库国营</t>
  </si>
  <si>
    <t>410426194807030535</t>
  </si>
  <si>
    <t>黄银坡</t>
  </si>
  <si>
    <t>410426194807031044</t>
  </si>
  <si>
    <t>王秀芹</t>
  </si>
  <si>
    <t>41042619480703152X</t>
  </si>
  <si>
    <t>谢春芳</t>
  </si>
  <si>
    <t>410426194807033517</t>
  </si>
  <si>
    <t>段振乾</t>
  </si>
  <si>
    <t>410426194807051029</t>
  </si>
  <si>
    <t>周冷恩</t>
  </si>
  <si>
    <t>410426194807062027</t>
  </si>
  <si>
    <t>李闪芝</t>
  </si>
  <si>
    <t>410426194807085026</t>
  </si>
  <si>
    <t>赵大焕</t>
  </si>
  <si>
    <t>410426194807104047</t>
  </si>
  <si>
    <t>王秀蝶</t>
  </si>
  <si>
    <t>410426194807133534</t>
  </si>
  <si>
    <t>张付海</t>
  </si>
  <si>
    <t>41042619480713406X</t>
  </si>
  <si>
    <t>杜梅荣</t>
  </si>
  <si>
    <t>410426194807150588</t>
  </si>
  <si>
    <t>马花枝</t>
  </si>
  <si>
    <t>410426194807151302</t>
  </si>
  <si>
    <t>邵库</t>
  </si>
  <si>
    <t>410426194807152292</t>
  </si>
  <si>
    <t>刘才</t>
  </si>
  <si>
    <t>410426194807153084</t>
  </si>
  <si>
    <t>盛秀梅</t>
  </si>
  <si>
    <t>410426194807153551</t>
  </si>
  <si>
    <t>曹水仓</t>
  </si>
  <si>
    <t>410426194807154706</t>
  </si>
  <si>
    <t>偏香莲</t>
  </si>
  <si>
    <t>410426194807155688</t>
  </si>
  <si>
    <t>410426194807166520</t>
  </si>
  <si>
    <t>陈继梅</t>
  </si>
  <si>
    <t>41042619480717351X</t>
  </si>
  <si>
    <t>董彦利</t>
  </si>
  <si>
    <t>410426194807244517</t>
  </si>
  <si>
    <t>方留纪</t>
  </si>
  <si>
    <t>410426194807247515</t>
  </si>
  <si>
    <t>王中尚</t>
  </si>
  <si>
    <t>410426194808030510</t>
  </si>
  <si>
    <t>李周成</t>
  </si>
  <si>
    <t>410426194808071603</t>
  </si>
  <si>
    <t>刘翠枝</t>
  </si>
  <si>
    <t>410426194808073158</t>
  </si>
  <si>
    <t>常中克</t>
  </si>
  <si>
    <t>410426194808083014</t>
  </si>
  <si>
    <t>陈改运</t>
  </si>
  <si>
    <t>410426194808086039</t>
  </si>
  <si>
    <t>秦成立</t>
  </si>
  <si>
    <t>410426194808095023</t>
  </si>
  <si>
    <t>贾金英</t>
  </si>
  <si>
    <t>410426194808096536</t>
  </si>
  <si>
    <t>尹金亭</t>
  </si>
  <si>
    <t>410426194808103062</t>
  </si>
  <si>
    <t>龚白景</t>
  </si>
  <si>
    <t>410426194808121519</t>
  </si>
  <si>
    <t>柳名</t>
  </si>
  <si>
    <t>410426194808145027</t>
  </si>
  <si>
    <t>王提花</t>
  </si>
  <si>
    <t>410426194808160518</t>
  </si>
  <si>
    <t>候首凡</t>
  </si>
  <si>
    <t>410426194808164017</t>
  </si>
  <si>
    <t>冯汪</t>
  </si>
  <si>
    <t>410426194808164519</t>
  </si>
  <si>
    <t>李喜泽</t>
  </si>
  <si>
    <t>41042619480818654X</t>
  </si>
  <si>
    <t>刘枝兰</t>
  </si>
  <si>
    <t>410426194808212023</t>
  </si>
  <si>
    <t>关改莲</t>
  </si>
  <si>
    <t>410426194808215523</t>
  </si>
  <si>
    <t>王两</t>
  </si>
  <si>
    <t>410426194808222029</t>
  </si>
  <si>
    <t>张玉香</t>
  </si>
  <si>
    <t>41042619480829652X</t>
  </si>
  <si>
    <t>朱鲜</t>
  </si>
  <si>
    <t>410426194809076035</t>
  </si>
  <si>
    <t>王法堂</t>
  </si>
  <si>
    <t>410426194809076043</t>
  </si>
  <si>
    <t>孙缺</t>
  </si>
  <si>
    <t>410426194809106513</t>
  </si>
  <si>
    <t>燕中闪</t>
  </si>
  <si>
    <t>410426194809116519</t>
  </si>
  <si>
    <t>姚景峰</t>
  </si>
  <si>
    <t>410426194809241563</t>
  </si>
  <si>
    <t>马层</t>
  </si>
  <si>
    <t>41042619480926102X</t>
  </si>
  <si>
    <t>耿翠勤</t>
  </si>
  <si>
    <t>41042619480926401X</t>
  </si>
  <si>
    <t>代绍志</t>
  </si>
  <si>
    <t>410426194809274031</t>
  </si>
  <si>
    <t>屈根木</t>
  </si>
  <si>
    <t>410426194809300527</t>
  </si>
  <si>
    <t>崔荣</t>
  </si>
  <si>
    <t>41042619481005209X</t>
  </si>
  <si>
    <t>齐平</t>
  </si>
  <si>
    <t>410426194810053607</t>
  </si>
  <si>
    <t>陈香莲</t>
  </si>
  <si>
    <t>410426194810076032</t>
  </si>
  <si>
    <t>马杨木</t>
  </si>
  <si>
    <t>410426194810101015</t>
  </si>
  <si>
    <t>周玉生</t>
  </si>
  <si>
    <t>410426194810104515</t>
  </si>
  <si>
    <t>王金有</t>
  </si>
  <si>
    <t>410426194810106086</t>
  </si>
  <si>
    <t>410426194810122019</t>
  </si>
  <si>
    <t>左宏恩</t>
  </si>
  <si>
    <t>410426194810136525</t>
  </si>
  <si>
    <t>赵荣</t>
  </si>
  <si>
    <t>410426194810153034</t>
  </si>
  <si>
    <t>陈付欣</t>
  </si>
  <si>
    <t>410426194810154010</t>
  </si>
  <si>
    <t>丁春华</t>
  </si>
  <si>
    <t>410426194810175604</t>
  </si>
  <si>
    <t>王转</t>
  </si>
  <si>
    <t>410426194810183065</t>
  </si>
  <si>
    <t>弛翠英</t>
  </si>
  <si>
    <t>410426194810195525</t>
  </si>
  <si>
    <t>刘秋云</t>
  </si>
  <si>
    <t>410426194810196026</t>
  </si>
  <si>
    <t>王秀彦</t>
  </si>
  <si>
    <t>410426194810196528</t>
  </si>
  <si>
    <t>楚翠枝</t>
  </si>
  <si>
    <t>410426194810204516</t>
  </si>
  <si>
    <t>李关星</t>
  </si>
  <si>
    <t>410426194810256527</t>
  </si>
  <si>
    <t>赵雨</t>
  </si>
  <si>
    <t>410426194810295024</t>
  </si>
  <si>
    <t>杨秀枝</t>
  </si>
  <si>
    <t>410426194810307021</t>
  </si>
  <si>
    <t>姚振云</t>
  </si>
  <si>
    <t>410426194811026512</t>
  </si>
  <si>
    <t>丁振雨</t>
  </si>
  <si>
    <t>410426194811046046</t>
  </si>
  <si>
    <t>祝茹</t>
  </si>
  <si>
    <t>410426194811073028</t>
  </si>
  <si>
    <t>陈婵妞</t>
  </si>
  <si>
    <t>410426194811077010</t>
  </si>
  <si>
    <t>温保收</t>
  </si>
  <si>
    <t>410426194811085539</t>
  </si>
  <si>
    <t>库拴</t>
  </si>
  <si>
    <t>410426194811096086</t>
  </si>
  <si>
    <t>410426194811131515</t>
  </si>
  <si>
    <t>宋红信</t>
  </si>
  <si>
    <t>410426194811161028</t>
  </si>
  <si>
    <t>张存</t>
  </si>
  <si>
    <t>410426194811164026</t>
  </si>
  <si>
    <t>张如妮</t>
  </si>
  <si>
    <t>410426194811165045</t>
  </si>
  <si>
    <t>张会英</t>
  </si>
  <si>
    <t>410426194811181053</t>
  </si>
  <si>
    <t>顿大领</t>
  </si>
  <si>
    <t>41042619481118553X</t>
  </si>
  <si>
    <t>邓长修</t>
  </si>
  <si>
    <t>41042619481119556X</t>
  </si>
  <si>
    <t>付米如</t>
  </si>
  <si>
    <t>41042619481119601X</t>
  </si>
  <si>
    <t>李东根</t>
  </si>
  <si>
    <t>410426194811216025</t>
  </si>
  <si>
    <t>张欠民</t>
  </si>
  <si>
    <t>410426194811251031</t>
  </si>
  <si>
    <t>潘红亮</t>
  </si>
  <si>
    <t>41042619481127302X</t>
  </si>
  <si>
    <t>周玉娥</t>
  </si>
  <si>
    <t>410426194811280553</t>
  </si>
  <si>
    <t>查邦头</t>
  </si>
  <si>
    <t>41042619481130501X</t>
  </si>
  <si>
    <t>刘运池</t>
  </si>
  <si>
    <t>410426194812071526</t>
  </si>
  <si>
    <t>程雪芹</t>
  </si>
  <si>
    <t>410426194812093573</t>
  </si>
  <si>
    <t>张占得</t>
  </si>
  <si>
    <t>410426194812116018</t>
  </si>
  <si>
    <t>赵涛峰</t>
  </si>
  <si>
    <t>410426194812121570</t>
  </si>
  <si>
    <t>张根箱</t>
  </si>
  <si>
    <t>410426194812156052</t>
  </si>
  <si>
    <t>吴结实</t>
  </si>
  <si>
    <t>410426194812267545</t>
  </si>
  <si>
    <t>李梅娥</t>
  </si>
  <si>
    <t>410426194812277022</t>
  </si>
  <si>
    <t>朱秀梅</t>
  </si>
  <si>
    <t>410426194812290577</t>
  </si>
  <si>
    <t>姚志安</t>
  </si>
  <si>
    <t>410426194812295546</t>
  </si>
  <si>
    <t>盛花秧</t>
  </si>
  <si>
    <t>410426194812305556</t>
  </si>
  <si>
    <t>姚乾子</t>
  </si>
  <si>
    <t>410426194901015518</t>
  </si>
  <si>
    <t>李东跃</t>
  </si>
  <si>
    <t>410426194901035527</t>
  </si>
  <si>
    <t>冀爱云</t>
  </si>
  <si>
    <t>410426194901060511</t>
  </si>
  <si>
    <t>冯二根</t>
  </si>
  <si>
    <t>41042619490107602X</t>
  </si>
  <si>
    <t>葛玉英</t>
  </si>
  <si>
    <t>410426194901126023</t>
  </si>
  <si>
    <t>姚显</t>
  </si>
  <si>
    <t>410426194901206525</t>
  </si>
  <si>
    <t>常荣</t>
  </si>
  <si>
    <t>410426194902010524</t>
  </si>
  <si>
    <t>姚风女</t>
  </si>
  <si>
    <t>410426194902025531</t>
  </si>
  <si>
    <t>周德领</t>
  </si>
  <si>
    <t>410426194902073066</t>
  </si>
  <si>
    <t>吴秀花</t>
  </si>
  <si>
    <t>410426194902075045</t>
  </si>
  <si>
    <t>贾展</t>
  </si>
  <si>
    <t>410426194902120512</t>
  </si>
  <si>
    <t>牛国民</t>
  </si>
  <si>
    <t>410426194902193519</t>
  </si>
  <si>
    <t>王桂山</t>
  </si>
  <si>
    <t>41042619490221552X</t>
  </si>
  <si>
    <t>刘培霞</t>
  </si>
  <si>
    <t>410426194902261518</t>
  </si>
  <si>
    <t>李均定</t>
  </si>
  <si>
    <t>410426194903053542</t>
  </si>
  <si>
    <t>410426194903063011</t>
  </si>
  <si>
    <t>陈结实</t>
  </si>
  <si>
    <t>410426194903103036</t>
  </si>
  <si>
    <t>刘国正</t>
  </si>
  <si>
    <t>410426194903152022</t>
  </si>
  <si>
    <t>王茹妮</t>
  </si>
  <si>
    <t>410426194903155514</t>
  </si>
  <si>
    <t>李兴会</t>
  </si>
  <si>
    <t>41042619490315604X</t>
  </si>
  <si>
    <t>宋懒</t>
  </si>
  <si>
    <t>410426194903216524</t>
  </si>
  <si>
    <t>李够</t>
  </si>
  <si>
    <t>410426194903253528</t>
  </si>
  <si>
    <t>付福</t>
  </si>
  <si>
    <t>410426194903257019</t>
  </si>
  <si>
    <t>孙会</t>
  </si>
  <si>
    <t>410426194904063523</t>
  </si>
  <si>
    <t>张莲花</t>
  </si>
  <si>
    <t>410426194904076025</t>
  </si>
  <si>
    <t>王芹</t>
  </si>
  <si>
    <t>410426194904183517</t>
  </si>
  <si>
    <t>姜龙头</t>
  </si>
  <si>
    <t>410426194904185512</t>
  </si>
  <si>
    <t>李顺田</t>
  </si>
  <si>
    <t>410426194904191525</t>
  </si>
  <si>
    <t>李妞</t>
  </si>
  <si>
    <t>410426194904256026</t>
  </si>
  <si>
    <t>李梅英</t>
  </si>
  <si>
    <t>410426194904261028</t>
  </si>
  <si>
    <t>冯琴</t>
  </si>
  <si>
    <t>410426194904263517</t>
  </si>
  <si>
    <t>姜灵肖</t>
  </si>
  <si>
    <t>410426194904301026</t>
  </si>
  <si>
    <t>李字</t>
  </si>
  <si>
    <t>410426194905101026</t>
  </si>
  <si>
    <t>耿娜</t>
  </si>
  <si>
    <t>410426194905103099</t>
  </si>
  <si>
    <t>周秀法</t>
  </si>
  <si>
    <t>410426194905105043</t>
  </si>
  <si>
    <t>马晓梅</t>
  </si>
  <si>
    <t>410426194905245548</t>
  </si>
  <si>
    <t>姚白金</t>
  </si>
  <si>
    <t>410426194905286526</t>
  </si>
  <si>
    <t>刘云芝</t>
  </si>
  <si>
    <t>41042619490603104X</t>
  </si>
  <si>
    <t>李春枝</t>
  </si>
  <si>
    <t>410426194906055519</t>
  </si>
  <si>
    <t>汪义卿</t>
  </si>
  <si>
    <t>410426194906061513</t>
  </si>
  <si>
    <t>仲向安</t>
  </si>
  <si>
    <t>410426194906065020</t>
  </si>
  <si>
    <t>孙爱</t>
  </si>
  <si>
    <t>410426194906073063</t>
  </si>
  <si>
    <t>耿玉庆</t>
  </si>
  <si>
    <t>410426194906183019</t>
  </si>
  <si>
    <t>郑水才</t>
  </si>
  <si>
    <t>410426194906221521</t>
  </si>
  <si>
    <t>李棉英</t>
  </si>
  <si>
    <t>410426194906245013</t>
  </si>
  <si>
    <t>张立孩</t>
  </si>
  <si>
    <t>410426194906265014</t>
  </si>
  <si>
    <t>候水亮</t>
  </si>
  <si>
    <t>410426194906265524</t>
  </si>
  <si>
    <t>李娥</t>
  </si>
  <si>
    <t>410426194906284047</t>
  </si>
  <si>
    <t>冯玉英</t>
  </si>
  <si>
    <t>410426194906292063</t>
  </si>
  <si>
    <t>沈玉荣</t>
  </si>
  <si>
    <t>410426194906294018</t>
  </si>
  <si>
    <t>耿九顺</t>
  </si>
  <si>
    <t>410426194907014065</t>
  </si>
  <si>
    <t>赵乐</t>
  </si>
  <si>
    <t>410426194907054016</t>
  </si>
  <si>
    <t>葛殿卿</t>
  </si>
  <si>
    <t>410426194907071019</t>
  </si>
  <si>
    <t>宋学勋</t>
  </si>
  <si>
    <t>410426194907072011</t>
  </si>
  <si>
    <t>和书铭</t>
  </si>
  <si>
    <t>410426194907076039</t>
  </si>
  <si>
    <t>董孝然</t>
  </si>
  <si>
    <t>410426194907080513</t>
  </si>
  <si>
    <t>谢双成</t>
  </si>
  <si>
    <t>410426194907083095</t>
  </si>
  <si>
    <t>李春才</t>
  </si>
  <si>
    <t>410426194907084047</t>
  </si>
  <si>
    <t>410426194907134083</t>
  </si>
  <si>
    <t>程全英</t>
  </si>
  <si>
    <t>410426194907134542</t>
  </si>
  <si>
    <t>何论</t>
  </si>
  <si>
    <t>410426194907144513</t>
  </si>
  <si>
    <t>王相杰</t>
  </si>
  <si>
    <t>410426194907150761</t>
  </si>
  <si>
    <t>武存霞</t>
  </si>
  <si>
    <t>410426194907151051</t>
  </si>
  <si>
    <t>葛子彦</t>
  </si>
  <si>
    <t>410426194907151326</t>
  </si>
  <si>
    <t>杨凤梅</t>
  </si>
  <si>
    <t>410426194907151561</t>
  </si>
  <si>
    <t>田桂云</t>
  </si>
  <si>
    <t>410426194907151625</t>
  </si>
  <si>
    <t>王秧</t>
  </si>
  <si>
    <t>410426194907152062</t>
  </si>
  <si>
    <t>牛香兰</t>
  </si>
  <si>
    <t>410426194907153639</t>
  </si>
  <si>
    <t>韩得水</t>
  </si>
  <si>
    <t>41042619490715376X</t>
  </si>
  <si>
    <t>刘秀花</t>
  </si>
  <si>
    <t>410426194907154105</t>
  </si>
  <si>
    <t>耿秀娃</t>
  </si>
  <si>
    <t>410426194907155757</t>
  </si>
  <si>
    <t>赵会午</t>
  </si>
  <si>
    <t>410426194907156215</t>
  </si>
  <si>
    <t>张绍安</t>
  </si>
  <si>
    <t>41042619490715675X</t>
  </si>
  <si>
    <t>程学安</t>
  </si>
  <si>
    <t>410426194907156776</t>
  </si>
  <si>
    <t>翟运良</t>
  </si>
  <si>
    <t>410426194907166528</t>
  </si>
  <si>
    <t>高花</t>
  </si>
  <si>
    <t>410426194907175010</t>
  </si>
  <si>
    <t>杨保宝</t>
  </si>
  <si>
    <t>410426194907185016</t>
  </si>
  <si>
    <t>李遂堂</t>
  </si>
  <si>
    <t>410426194907223510</t>
  </si>
  <si>
    <t>杨俊发</t>
  </si>
  <si>
    <t>41042619490724301X</t>
  </si>
  <si>
    <t>宋国祥</t>
  </si>
  <si>
    <t>410426194907254114</t>
  </si>
  <si>
    <t>穆营振</t>
  </si>
  <si>
    <t>410426194907270528</t>
  </si>
  <si>
    <t>宋白妮</t>
  </si>
  <si>
    <t>410426194907274043</t>
  </si>
  <si>
    <t>410426194907285527</t>
  </si>
  <si>
    <t>410426194908056523</t>
  </si>
  <si>
    <t>宋粉</t>
  </si>
  <si>
    <t>410426194908074019</t>
  </si>
  <si>
    <t>杨石兴</t>
  </si>
  <si>
    <t>410426194908104521</t>
  </si>
  <si>
    <t>贺奎霞</t>
  </si>
  <si>
    <t>41042619490812504X</t>
  </si>
  <si>
    <t>胡小景</t>
  </si>
  <si>
    <t>410426194908127010</t>
  </si>
  <si>
    <t>谢关胜</t>
  </si>
  <si>
    <t>410426194908140522</t>
  </si>
  <si>
    <t>姬点</t>
  </si>
  <si>
    <t>410426194908143010</t>
  </si>
  <si>
    <t>杨富中</t>
  </si>
  <si>
    <t>410426194908156030</t>
  </si>
  <si>
    <t>张小国</t>
  </si>
  <si>
    <t>410426194908184541</t>
  </si>
  <si>
    <t>翟枝珍</t>
  </si>
  <si>
    <t>410426194908245519</t>
  </si>
  <si>
    <t>钟留</t>
  </si>
  <si>
    <t>41042619490826551X</t>
  </si>
  <si>
    <t>邓子正</t>
  </si>
  <si>
    <t>410426194908267013</t>
  </si>
  <si>
    <t>李勤学</t>
  </si>
  <si>
    <t>410426194909024013</t>
  </si>
  <si>
    <t>丁付军</t>
  </si>
  <si>
    <t>410426194909051038</t>
  </si>
  <si>
    <t>韩显</t>
  </si>
  <si>
    <t>410426194909051054</t>
  </si>
  <si>
    <t>田文德</t>
  </si>
  <si>
    <t>410426194909121518</t>
  </si>
  <si>
    <t>李本中</t>
  </si>
  <si>
    <t>410426194909147013</t>
  </si>
  <si>
    <t>李同辰</t>
  </si>
  <si>
    <t>410426194909153528</t>
  </si>
  <si>
    <t>许秀枝</t>
  </si>
  <si>
    <t>410426194909191524</t>
  </si>
  <si>
    <t>闫细妮</t>
  </si>
  <si>
    <t>410426194909202019</t>
  </si>
  <si>
    <t>王国勋</t>
  </si>
  <si>
    <t>410426194909210537</t>
  </si>
  <si>
    <t>尚铁娃</t>
  </si>
  <si>
    <t>410426194909233026</t>
  </si>
  <si>
    <t>陈烟妮</t>
  </si>
  <si>
    <t>410426194910012511</t>
  </si>
  <si>
    <t>郝心芳</t>
  </si>
  <si>
    <t>410426194910016029</t>
  </si>
  <si>
    <t>肖月</t>
  </si>
  <si>
    <t>41042619491003610X</t>
  </si>
  <si>
    <t>王秀梅</t>
  </si>
  <si>
    <t>410426194910106024</t>
  </si>
  <si>
    <t>姚翠霞</t>
  </si>
  <si>
    <t>410426194910150527</t>
  </si>
  <si>
    <t>翟秀英</t>
  </si>
  <si>
    <t>410426194910163053</t>
  </si>
  <si>
    <t>崔雨池</t>
  </si>
  <si>
    <t>410426194910173526</t>
  </si>
  <si>
    <t>全秀各</t>
  </si>
  <si>
    <t>410426194910210534</t>
  </si>
  <si>
    <t>杨士才</t>
  </si>
  <si>
    <t>410426194910247011</t>
  </si>
  <si>
    <t>乔林</t>
  </si>
  <si>
    <t>410426194910260523</t>
  </si>
  <si>
    <t>赵秋芝</t>
  </si>
  <si>
    <t>410426194911021516</t>
  </si>
  <si>
    <t>王国栋</t>
  </si>
  <si>
    <t>410426194911034026</t>
  </si>
  <si>
    <t>胡俭</t>
  </si>
  <si>
    <t>410426194911083012</t>
  </si>
  <si>
    <t>宋如何</t>
  </si>
  <si>
    <t>410426194911123539</t>
  </si>
  <si>
    <t>靳天恩</t>
  </si>
  <si>
    <t>410426194911150545</t>
  </si>
  <si>
    <t>刘青</t>
  </si>
  <si>
    <t>410426194911161535</t>
  </si>
  <si>
    <t>王殿举</t>
  </si>
  <si>
    <t>410426194911177529</t>
  </si>
  <si>
    <t>闫秋枝</t>
  </si>
  <si>
    <t>41042619491121502X</t>
  </si>
  <si>
    <t>410426194911223521</t>
  </si>
  <si>
    <t>常英</t>
  </si>
  <si>
    <t>410426194911233033</t>
  </si>
  <si>
    <t>韩保山</t>
  </si>
  <si>
    <t>410426194911245528</t>
  </si>
  <si>
    <t>沈让</t>
  </si>
  <si>
    <t>410426194912014035</t>
  </si>
  <si>
    <t>张木铎</t>
  </si>
  <si>
    <t>410426194912021593</t>
  </si>
  <si>
    <t>程发全</t>
  </si>
  <si>
    <t>410426194912030561</t>
  </si>
  <si>
    <t>鲍秋霞</t>
  </si>
  <si>
    <t>410426194912107020</t>
  </si>
  <si>
    <t>黄默</t>
  </si>
  <si>
    <t>410426194912115522</t>
  </si>
  <si>
    <t>盛玉枝</t>
  </si>
  <si>
    <t>410426194912135013</t>
  </si>
  <si>
    <t>王银木</t>
  </si>
  <si>
    <t>410426194912154062</t>
  </si>
  <si>
    <t>闫恋英</t>
  </si>
  <si>
    <t>410426194912161828</t>
  </si>
  <si>
    <t>闫钦</t>
  </si>
  <si>
    <t>410426194912184018</t>
  </si>
  <si>
    <t>张国峰</t>
  </si>
  <si>
    <t>410426194912185045</t>
  </si>
  <si>
    <t>张许妮</t>
  </si>
  <si>
    <t>410426194912195518</t>
  </si>
  <si>
    <t>关俊峰</t>
  </si>
  <si>
    <t>410426194912217027</t>
  </si>
  <si>
    <t>古军乐</t>
  </si>
  <si>
    <t>410426194912235524</t>
  </si>
  <si>
    <t>王仙妮</t>
  </si>
  <si>
    <t>410426194912265539</t>
  </si>
  <si>
    <t>田站立</t>
  </si>
  <si>
    <t>41042619491227702X</t>
  </si>
  <si>
    <t>410426194912285011</t>
  </si>
  <si>
    <t>李遂明</t>
  </si>
  <si>
    <t>410426195001030522</t>
  </si>
  <si>
    <t>李彩云</t>
  </si>
  <si>
    <t>410426195001077523</t>
  </si>
  <si>
    <t>张霞</t>
  </si>
  <si>
    <t>410426195001143025</t>
  </si>
  <si>
    <t>41042619500117602X</t>
  </si>
  <si>
    <t>王桂枝</t>
  </si>
  <si>
    <t>410426195001181021</t>
  </si>
  <si>
    <t>410426195001192038</t>
  </si>
  <si>
    <t>关学安</t>
  </si>
  <si>
    <t>410426195001225530</t>
  </si>
  <si>
    <t>张建成</t>
  </si>
  <si>
    <t>410426195001226015</t>
  </si>
  <si>
    <t>祝文治</t>
  </si>
  <si>
    <t>410426195001252010</t>
  </si>
  <si>
    <t>雷其阁</t>
  </si>
  <si>
    <t>410426195001264548</t>
  </si>
  <si>
    <t>师玉枝</t>
  </si>
  <si>
    <t>410426195001271617</t>
  </si>
  <si>
    <t>陈大臣</t>
  </si>
  <si>
    <t>410426195001273524</t>
  </si>
  <si>
    <t>袁风</t>
  </si>
  <si>
    <t>410426195001286018</t>
  </si>
  <si>
    <t>耿长法</t>
  </si>
  <si>
    <t>410426195001293015</t>
  </si>
  <si>
    <t>任汉营</t>
  </si>
  <si>
    <t>410426195001295045</t>
  </si>
  <si>
    <t>刘桂环</t>
  </si>
  <si>
    <t>410426195001304028</t>
  </si>
  <si>
    <t>余秀梅</t>
  </si>
  <si>
    <t>410426195002123210</t>
  </si>
  <si>
    <t>常小随</t>
  </si>
  <si>
    <t>410426195002123552</t>
  </si>
  <si>
    <t>张石头</t>
  </si>
  <si>
    <t>410426195002150518</t>
  </si>
  <si>
    <t>闫秀奇</t>
  </si>
  <si>
    <t>410426195002151027</t>
  </si>
  <si>
    <t>朱伦</t>
  </si>
  <si>
    <t>41042619500215157X</t>
  </si>
  <si>
    <t>陈谦</t>
  </si>
  <si>
    <t>410426195002203042</t>
  </si>
  <si>
    <t>郭鲜</t>
  </si>
  <si>
    <t>410426195002263512</t>
  </si>
  <si>
    <t>王进才</t>
  </si>
  <si>
    <t>410426195002286060</t>
  </si>
  <si>
    <t>乔移妮</t>
  </si>
  <si>
    <t>410426195003024011</t>
  </si>
  <si>
    <t>姜顺杰</t>
  </si>
  <si>
    <t>410426195003047010</t>
  </si>
  <si>
    <t>赵二黑</t>
  </si>
  <si>
    <t>410426195003052020</t>
  </si>
  <si>
    <t>410426195003113524</t>
  </si>
  <si>
    <t>于义娃</t>
  </si>
  <si>
    <t>410426195003145032</t>
  </si>
  <si>
    <t>李长明</t>
  </si>
  <si>
    <t>410426195003153526</t>
  </si>
  <si>
    <t>程纪英</t>
  </si>
  <si>
    <t>410426195003171521</t>
  </si>
  <si>
    <t>潘社妮</t>
  </si>
  <si>
    <t>410426195003175530</t>
  </si>
  <si>
    <t>刘献</t>
  </si>
  <si>
    <t>410426195003192525</t>
  </si>
  <si>
    <t>王远</t>
  </si>
  <si>
    <t>410426195003200556</t>
  </si>
  <si>
    <t>谢文乾</t>
  </si>
  <si>
    <t>410426195003205533</t>
  </si>
  <si>
    <t>李来福</t>
  </si>
  <si>
    <t>410426195003215037</t>
  </si>
  <si>
    <t>张毛孩</t>
  </si>
  <si>
    <t>410426195003241024</t>
  </si>
  <si>
    <t>410426195003241569</t>
  </si>
  <si>
    <t>王月妮</t>
  </si>
  <si>
    <t>410426195004040515</t>
  </si>
  <si>
    <t>刘国顺</t>
  </si>
  <si>
    <t>410426195004054511</t>
  </si>
  <si>
    <t>张金科</t>
  </si>
  <si>
    <t>410426195004063549</t>
  </si>
  <si>
    <t>马姣</t>
  </si>
  <si>
    <t>410426195004077510</t>
  </si>
  <si>
    <t>曹文献</t>
  </si>
  <si>
    <t>410426195004092016</t>
  </si>
  <si>
    <t>师铁山</t>
  </si>
  <si>
    <t>410426195004120523</t>
  </si>
  <si>
    <t>苏秀荣</t>
  </si>
  <si>
    <t>410426195004121542</t>
  </si>
  <si>
    <t>沈秋</t>
  </si>
  <si>
    <t>410426195004121614</t>
  </si>
  <si>
    <t>沈根兴</t>
  </si>
  <si>
    <t>410426195004132022</t>
  </si>
  <si>
    <t>李香连</t>
  </si>
  <si>
    <t>410426195004144015</t>
  </si>
  <si>
    <t>白军民</t>
  </si>
  <si>
    <t>41042619500415060X</t>
  </si>
  <si>
    <t>卢央</t>
  </si>
  <si>
    <t>410426195004153069</t>
  </si>
  <si>
    <t>李赏</t>
  </si>
  <si>
    <t>410426195004161034</t>
  </si>
  <si>
    <t>王健</t>
  </si>
  <si>
    <t>410426195004196018</t>
  </si>
  <si>
    <t>张离坤</t>
  </si>
  <si>
    <t>410426195005020516</t>
  </si>
  <si>
    <t>闫全合</t>
  </si>
  <si>
    <t>410426195005023020</t>
  </si>
  <si>
    <t>于秀团</t>
  </si>
  <si>
    <t>410426195005046011</t>
  </si>
  <si>
    <t>高金华</t>
  </si>
  <si>
    <t>410426195005046513</t>
  </si>
  <si>
    <t>杨占学</t>
  </si>
  <si>
    <t>410426195005053051</t>
  </si>
  <si>
    <t>张军良</t>
  </si>
  <si>
    <t>410426195005073079</t>
  </si>
  <si>
    <t>李水长</t>
  </si>
  <si>
    <t>410426195005103012</t>
  </si>
  <si>
    <t>于中甫</t>
  </si>
  <si>
    <t>410426195005133529</t>
  </si>
  <si>
    <t>赵顺秀</t>
  </si>
  <si>
    <t>410426195005154514</t>
  </si>
  <si>
    <t>孙得省</t>
  </si>
  <si>
    <t>410426195005190515</t>
  </si>
  <si>
    <t>李生娃</t>
  </si>
  <si>
    <t>410426195005193011</t>
  </si>
  <si>
    <t>宋钦枝</t>
  </si>
  <si>
    <t>410426195005204016</t>
  </si>
  <si>
    <t>葛水林</t>
  </si>
  <si>
    <t>410426195005205561</t>
  </si>
  <si>
    <t>410426195005263016</t>
  </si>
  <si>
    <t>张学正</t>
  </si>
  <si>
    <t>410426195005264510</t>
  </si>
  <si>
    <t>李庆</t>
  </si>
  <si>
    <t>410426195006011718</t>
  </si>
  <si>
    <t>张二祥</t>
  </si>
  <si>
    <t>410426195006013123</t>
  </si>
  <si>
    <t>李云</t>
  </si>
  <si>
    <t>410426195006034549</t>
  </si>
  <si>
    <t>邵麦花</t>
  </si>
  <si>
    <t>410426195006055518</t>
  </si>
  <si>
    <t>冀公贤</t>
  </si>
  <si>
    <t>410426195006164060</t>
  </si>
  <si>
    <t>李全</t>
  </si>
  <si>
    <t>410426195006190517</t>
  </si>
  <si>
    <t>谢福殿</t>
  </si>
  <si>
    <t>41042619500620304X</t>
  </si>
  <si>
    <t>甄春妮</t>
  </si>
  <si>
    <t>410426195006204528</t>
  </si>
  <si>
    <t>李叁妮</t>
  </si>
  <si>
    <t>41042619500625551X</t>
  </si>
  <si>
    <t>高军</t>
  </si>
  <si>
    <t>410426195006300536</t>
  </si>
  <si>
    <t>井留照</t>
  </si>
  <si>
    <t>410426195006301539</t>
  </si>
  <si>
    <t>盛电洒</t>
  </si>
  <si>
    <t>410426195007015024</t>
  </si>
  <si>
    <t>王苗</t>
  </si>
  <si>
    <t>410426195007034022</t>
  </si>
  <si>
    <t>王大云</t>
  </si>
  <si>
    <t>410426195007045047</t>
  </si>
  <si>
    <t>宋如</t>
  </si>
  <si>
    <t>410426195007123033</t>
  </si>
  <si>
    <t>410426195007126015</t>
  </si>
  <si>
    <t>胡中兴</t>
  </si>
  <si>
    <t>410426195007140562</t>
  </si>
  <si>
    <t>王玉枝</t>
  </si>
  <si>
    <t>410426195007144029</t>
  </si>
  <si>
    <t>方风梅</t>
  </si>
  <si>
    <t>410426195007150760</t>
  </si>
  <si>
    <t>高恋</t>
  </si>
  <si>
    <t>41042619500715186X</t>
  </si>
  <si>
    <t>李转</t>
  </si>
  <si>
    <t>410426195007153136</t>
  </si>
  <si>
    <t>郭有</t>
  </si>
  <si>
    <t>410426195007154147</t>
  </si>
  <si>
    <t>杜桂荣</t>
  </si>
  <si>
    <t>410426195007154155</t>
  </si>
  <si>
    <t>李天中</t>
  </si>
  <si>
    <t>410426195007154534</t>
  </si>
  <si>
    <t>王自俭</t>
  </si>
  <si>
    <t>410426195007154550</t>
  </si>
  <si>
    <t>候廷明</t>
  </si>
  <si>
    <t>410426195007155529</t>
  </si>
  <si>
    <t>刘二舍</t>
  </si>
  <si>
    <t>410426195007155676</t>
  </si>
  <si>
    <t>田庭玉</t>
  </si>
  <si>
    <t>410426195007156484</t>
  </si>
  <si>
    <t>李暖</t>
  </si>
  <si>
    <t>41042619500715661X</t>
  </si>
  <si>
    <t>李志业</t>
  </si>
  <si>
    <t>410426195007157620</t>
  </si>
  <si>
    <t>吴喜春</t>
  </si>
  <si>
    <t>41042619500716402X</t>
  </si>
  <si>
    <t>杨兰</t>
  </si>
  <si>
    <t>410426195007181030</t>
  </si>
  <si>
    <t>连从法</t>
  </si>
  <si>
    <t>410426195007213012</t>
  </si>
  <si>
    <t>郭国林</t>
  </si>
  <si>
    <t>410426195007220589</t>
  </si>
  <si>
    <t>余翠荣</t>
  </si>
  <si>
    <t>410426195007245559</t>
  </si>
  <si>
    <t>屈乾法</t>
  </si>
  <si>
    <t>410426195007254535</t>
  </si>
  <si>
    <t>赵国金</t>
  </si>
  <si>
    <t>410426195007256012</t>
  </si>
  <si>
    <t>豆民</t>
  </si>
  <si>
    <t>410426195007256514</t>
  </si>
  <si>
    <t>付国庆</t>
  </si>
  <si>
    <t>410426195007261524</t>
  </si>
  <si>
    <t>雷俊英</t>
  </si>
  <si>
    <t>410426195007284515</t>
  </si>
  <si>
    <t>杨新秋</t>
  </si>
  <si>
    <t>410426195007295548</t>
  </si>
  <si>
    <t>李祥恩</t>
  </si>
  <si>
    <t>410426195008024029</t>
  </si>
  <si>
    <t>410426195008030517</t>
  </si>
  <si>
    <t>高创</t>
  </si>
  <si>
    <t>410426195008050526</t>
  </si>
  <si>
    <t>王爱香</t>
  </si>
  <si>
    <t>410426195008053014</t>
  </si>
  <si>
    <t>陈改明</t>
  </si>
  <si>
    <t>410426195008055546</t>
  </si>
  <si>
    <t>李素</t>
  </si>
  <si>
    <t>410426195008077526</t>
  </si>
  <si>
    <t>李枝</t>
  </si>
  <si>
    <t>410426195008083547</t>
  </si>
  <si>
    <t>袁代娃</t>
  </si>
  <si>
    <t>410426195008090552</t>
  </si>
  <si>
    <t>余群木</t>
  </si>
  <si>
    <t>410426195008093067</t>
  </si>
  <si>
    <t>郑梅迅</t>
  </si>
  <si>
    <t>410426195008101047</t>
  </si>
  <si>
    <t>商爱云</t>
  </si>
  <si>
    <t>410426195008131510</t>
  </si>
  <si>
    <t>刘麦生</t>
  </si>
  <si>
    <t>410426195008136012</t>
  </si>
  <si>
    <t>姚二妮</t>
  </si>
  <si>
    <t>41042619500814053X</t>
  </si>
  <si>
    <t>朱收</t>
  </si>
  <si>
    <t>410426195008162018</t>
  </si>
  <si>
    <t>菅土学</t>
  </si>
  <si>
    <t>410426195008173518</t>
  </si>
  <si>
    <t>来合江</t>
  </si>
  <si>
    <t>410426195008173534</t>
  </si>
  <si>
    <t>姜保领</t>
  </si>
  <si>
    <t>410426195008183521</t>
  </si>
  <si>
    <t>张柴英</t>
  </si>
  <si>
    <t>410426195008203203</t>
  </si>
  <si>
    <t>宋桂枝</t>
  </si>
  <si>
    <t>410426195008216012</t>
  </si>
  <si>
    <t>耿红安</t>
  </si>
  <si>
    <t>410426195008255089</t>
  </si>
  <si>
    <t>410426195008273033</t>
  </si>
  <si>
    <t>秦自强</t>
  </si>
  <si>
    <t>410426195008273041</t>
  </si>
  <si>
    <t>王平</t>
  </si>
  <si>
    <t>410426195008275012</t>
  </si>
  <si>
    <t>曹岳州</t>
  </si>
  <si>
    <t>410426195009014025</t>
  </si>
  <si>
    <t>姜月妮</t>
  </si>
  <si>
    <t>410426195009031079</t>
  </si>
  <si>
    <t>马安</t>
  </si>
  <si>
    <t>410426195009082028</t>
  </si>
  <si>
    <t>冀好妮</t>
  </si>
  <si>
    <t>410426195009083020</t>
  </si>
  <si>
    <t>刘于莲</t>
  </si>
  <si>
    <t>410426195009103124</t>
  </si>
  <si>
    <t>郑月兰</t>
  </si>
  <si>
    <t>410426195009121517</t>
  </si>
  <si>
    <t>王学利</t>
  </si>
  <si>
    <t>41042619500912702X</t>
  </si>
  <si>
    <t>余焕</t>
  </si>
  <si>
    <t>410426195009146511</t>
  </si>
  <si>
    <t>孙国彦</t>
  </si>
  <si>
    <t>41042619500915102X</t>
  </si>
  <si>
    <t>410426195009183048</t>
  </si>
  <si>
    <t>张缺</t>
  </si>
  <si>
    <t>410426195009201525</t>
  </si>
  <si>
    <t>冯梅</t>
  </si>
  <si>
    <t>410426195009204056</t>
  </si>
  <si>
    <t>郎留铅</t>
  </si>
  <si>
    <t>410426195009205024</t>
  </si>
  <si>
    <t>孙桂梅</t>
  </si>
  <si>
    <t>410426195009250554</t>
  </si>
  <si>
    <t>刘全兴</t>
  </si>
  <si>
    <t>410426195009271523</t>
  </si>
  <si>
    <t>王喜玲</t>
  </si>
  <si>
    <t>410426195009292041</t>
  </si>
  <si>
    <t>410426195009294522</t>
  </si>
  <si>
    <t>张秀敏</t>
  </si>
  <si>
    <t>410426195009296085</t>
  </si>
  <si>
    <t>郑换</t>
  </si>
  <si>
    <t>410426195010014022</t>
  </si>
  <si>
    <t>李风兰</t>
  </si>
  <si>
    <t>410426195010024546</t>
  </si>
  <si>
    <t>李建妮</t>
  </si>
  <si>
    <t>410426195010026015</t>
  </si>
  <si>
    <t>张大群</t>
  </si>
  <si>
    <t>410426195010053064</t>
  </si>
  <si>
    <t>郑妞</t>
  </si>
  <si>
    <t>410426195010065022</t>
  </si>
  <si>
    <t>王花莲</t>
  </si>
  <si>
    <t>410426195010073030</t>
  </si>
  <si>
    <t>秦汉名</t>
  </si>
  <si>
    <t>41042619501008352X</t>
  </si>
  <si>
    <t>姜培</t>
  </si>
  <si>
    <t>410426195010101011</t>
  </si>
  <si>
    <t>任永民</t>
  </si>
  <si>
    <t>410426195010102022</t>
  </si>
  <si>
    <t>姜画</t>
  </si>
  <si>
    <t>410426195010134024</t>
  </si>
  <si>
    <t>穆彩娃</t>
  </si>
  <si>
    <t>41042619501015106X</t>
  </si>
  <si>
    <t>张迷妮</t>
  </si>
  <si>
    <t>410426195010166536</t>
  </si>
  <si>
    <t>张平来</t>
  </si>
  <si>
    <t>410426195010176021</t>
  </si>
  <si>
    <t>胡梅兰</t>
  </si>
  <si>
    <t>410426195010193542</t>
  </si>
  <si>
    <t>代景</t>
  </si>
  <si>
    <t>410426195010201020</t>
  </si>
  <si>
    <t>冯丑妮</t>
  </si>
  <si>
    <t>410426195010204539</t>
  </si>
  <si>
    <t>孙青亚</t>
  </si>
  <si>
    <t>410426195010215027</t>
  </si>
  <si>
    <t>方玉</t>
  </si>
  <si>
    <t>410426195010217516</t>
  </si>
  <si>
    <t>马淼</t>
  </si>
  <si>
    <t>410426195010234535</t>
  </si>
  <si>
    <t>赵路军</t>
  </si>
  <si>
    <t>410426195010272021</t>
  </si>
  <si>
    <t>盛秋枝</t>
  </si>
  <si>
    <t>410426195010301021</t>
  </si>
  <si>
    <t>朱香梅</t>
  </si>
  <si>
    <t>410426195011020512</t>
  </si>
  <si>
    <t>卢成安</t>
  </si>
  <si>
    <t>410426195011055029</t>
  </si>
  <si>
    <t>410426195011075011</t>
  </si>
  <si>
    <t>黄趁</t>
  </si>
  <si>
    <t>410426195011086511</t>
  </si>
  <si>
    <t>李自财</t>
  </si>
  <si>
    <t>410426195011091521</t>
  </si>
  <si>
    <t>黄花</t>
  </si>
  <si>
    <t>410426195011104521</t>
  </si>
  <si>
    <t>秦珍</t>
  </si>
  <si>
    <t>410426195011137016</t>
  </si>
  <si>
    <t>李付岭</t>
  </si>
  <si>
    <t>410426195011154043</t>
  </si>
  <si>
    <t>杨恋英</t>
  </si>
  <si>
    <t>41042619501115406X</t>
  </si>
  <si>
    <t>李全花</t>
  </si>
  <si>
    <t>410426195011196059</t>
  </si>
  <si>
    <t>马民</t>
  </si>
  <si>
    <t>410426195011203060</t>
  </si>
  <si>
    <t>李英</t>
  </si>
  <si>
    <t>41042619501121355X</t>
  </si>
  <si>
    <t>韩遂得</t>
  </si>
  <si>
    <t>410426195011214018</t>
  </si>
  <si>
    <t>王盘营</t>
  </si>
  <si>
    <t>410426195011217024</t>
  </si>
  <si>
    <t>朱桂枝</t>
  </si>
  <si>
    <t>410426195011217040</t>
  </si>
  <si>
    <t>李彩</t>
  </si>
  <si>
    <t>410426195011227038</t>
  </si>
  <si>
    <t>吕书箱</t>
  </si>
  <si>
    <t>41042619501123502X</t>
  </si>
  <si>
    <t>姚玉令</t>
  </si>
  <si>
    <t>410426195011255012</t>
  </si>
  <si>
    <t>王欢</t>
  </si>
  <si>
    <t>410426195011272015</t>
  </si>
  <si>
    <t>关铁旦</t>
  </si>
  <si>
    <t>410426195011274029</t>
  </si>
  <si>
    <t>张桂花</t>
  </si>
  <si>
    <t>410426195012020514</t>
  </si>
  <si>
    <t>姚建坡</t>
  </si>
  <si>
    <t>410426195012024048</t>
  </si>
  <si>
    <t>王金霞</t>
  </si>
  <si>
    <t>410426195012046028</t>
  </si>
  <si>
    <t>赵荣英</t>
  </si>
  <si>
    <t>410426195012051513</t>
  </si>
  <si>
    <t>朱长山</t>
  </si>
  <si>
    <t>410426195012055012</t>
  </si>
  <si>
    <t>姚伟民</t>
  </si>
  <si>
    <t>410426195012061033</t>
  </si>
  <si>
    <t>郭国</t>
  </si>
  <si>
    <t>410426195012075080</t>
  </si>
  <si>
    <t>刘二勤</t>
  </si>
  <si>
    <t>410426195012091638</t>
  </si>
  <si>
    <t>李留玉</t>
  </si>
  <si>
    <t>410426195012102034</t>
  </si>
  <si>
    <t>李扎娃</t>
  </si>
  <si>
    <t>410426195012103037</t>
  </si>
  <si>
    <t>赵河</t>
  </si>
  <si>
    <t>410426195012105032</t>
  </si>
  <si>
    <t>田党</t>
  </si>
  <si>
    <t>410426195012117519</t>
  </si>
  <si>
    <t>马炳铎</t>
  </si>
  <si>
    <t>410426195012134044</t>
  </si>
  <si>
    <t>王桂英</t>
  </si>
  <si>
    <t>410426195012143012</t>
  </si>
  <si>
    <t>韩留柱</t>
  </si>
  <si>
    <t>410426195012162045</t>
  </si>
  <si>
    <t>林连花</t>
  </si>
  <si>
    <t>410426195012171697</t>
  </si>
  <si>
    <t>王德炎</t>
  </si>
  <si>
    <t>410426195012210529</t>
  </si>
  <si>
    <t>马挑</t>
  </si>
  <si>
    <t>410426195012236016</t>
  </si>
  <si>
    <t>王会亭</t>
  </si>
  <si>
    <t>410426195012236024</t>
  </si>
  <si>
    <t>李金如</t>
  </si>
  <si>
    <t>41042619501225306X</t>
  </si>
  <si>
    <t>霍红粉</t>
  </si>
  <si>
    <t>410426195012273554</t>
  </si>
  <si>
    <t>王德敬</t>
  </si>
  <si>
    <t>410426195012277520</t>
  </si>
  <si>
    <t>关秋贞</t>
  </si>
  <si>
    <t>410426195101021527</t>
  </si>
  <si>
    <t>王春枝</t>
  </si>
  <si>
    <t>410426195101031661</t>
  </si>
  <si>
    <t>郜柴</t>
  </si>
  <si>
    <t>41042619510104303X</t>
  </si>
  <si>
    <t>秦桂甫</t>
  </si>
  <si>
    <t>410426195101053537</t>
  </si>
  <si>
    <t>李庆瑞</t>
  </si>
  <si>
    <t>410426195101055022</t>
  </si>
  <si>
    <t>410426195101076026</t>
  </si>
  <si>
    <t>410426195101113536</t>
  </si>
  <si>
    <t>袁东欣</t>
  </si>
  <si>
    <t>410426195101114010</t>
  </si>
  <si>
    <t>叶长宽</t>
  </si>
  <si>
    <t>410426195101135516</t>
  </si>
  <si>
    <t>乔木虎</t>
  </si>
  <si>
    <t>41042619510115651X</t>
  </si>
  <si>
    <t>朱国亮</t>
  </si>
  <si>
    <t>410426195101174515</t>
  </si>
  <si>
    <t>李遂章</t>
  </si>
  <si>
    <t>410426195101184510</t>
  </si>
  <si>
    <t>方喜召</t>
  </si>
  <si>
    <t>410426195101192043</t>
  </si>
  <si>
    <t>温仙妮</t>
  </si>
  <si>
    <t>410426195101194022</t>
  </si>
  <si>
    <t>付幸连</t>
  </si>
  <si>
    <t>41042619510120055X</t>
  </si>
  <si>
    <t>沈怀兴</t>
  </si>
  <si>
    <t>410426195101207081</t>
  </si>
  <si>
    <t>李迷</t>
  </si>
  <si>
    <t>410426195101221561</t>
  </si>
  <si>
    <t>赵正芳</t>
  </si>
  <si>
    <t>410426195101234020</t>
  </si>
  <si>
    <t>苗爱妮</t>
  </si>
  <si>
    <t>410426195101256019</t>
  </si>
  <si>
    <t>崔迎周</t>
  </si>
  <si>
    <t>410426195101275519</t>
  </si>
  <si>
    <t>师天义</t>
  </si>
  <si>
    <t>41042619510127652X</t>
  </si>
  <si>
    <t>崔秀花</t>
  </si>
  <si>
    <t>410426195101293020</t>
  </si>
  <si>
    <t>唐秋风</t>
  </si>
  <si>
    <t>410426195102016033</t>
  </si>
  <si>
    <t>张相臣</t>
  </si>
  <si>
    <t>410426195102020526</t>
  </si>
  <si>
    <t>司嫩</t>
  </si>
  <si>
    <t>410426195102045037</t>
  </si>
  <si>
    <t>蔚运亭</t>
  </si>
  <si>
    <t>410426195102116026</t>
  </si>
  <si>
    <t>孙秀整</t>
  </si>
  <si>
    <t>41042619510215353X</t>
  </si>
  <si>
    <t>马列强</t>
  </si>
  <si>
    <t>410426195102171025</t>
  </si>
  <si>
    <t>闫秀罗</t>
  </si>
  <si>
    <t>410426195102193515</t>
  </si>
  <si>
    <t>王进叶</t>
  </si>
  <si>
    <t>410426195102193590</t>
  </si>
  <si>
    <t>姜土岗</t>
  </si>
  <si>
    <t>410426195102231518</t>
  </si>
  <si>
    <t>邵运成</t>
  </si>
  <si>
    <t>410426195102283019</t>
  </si>
  <si>
    <t>李喜周</t>
  </si>
  <si>
    <t>410426195103021723</t>
  </si>
  <si>
    <t>顿彩环</t>
  </si>
  <si>
    <t>410426195103025513</t>
  </si>
  <si>
    <t>赵土全</t>
  </si>
  <si>
    <t>410426195103032035</t>
  </si>
  <si>
    <t>李良勤</t>
  </si>
  <si>
    <t>410426195103105038</t>
  </si>
  <si>
    <t>张四</t>
  </si>
  <si>
    <t>410426195103113011</t>
  </si>
  <si>
    <t>郭全喜</t>
  </si>
  <si>
    <t>410426195103121011</t>
  </si>
  <si>
    <t>时午峰</t>
  </si>
  <si>
    <t>410426195103142023</t>
  </si>
  <si>
    <t>沈英</t>
  </si>
  <si>
    <t>410426195103152010</t>
  </si>
  <si>
    <t>关福毛</t>
  </si>
  <si>
    <t>410426195103154024</t>
  </si>
  <si>
    <t>410426195103165524</t>
  </si>
  <si>
    <t>410426195103195061</t>
  </si>
  <si>
    <t>杨平</t>
  </si>
  <si>
    <t>41042619510320401X</t>
  </si>
  <si>
    <t>杜根协</t>
  </si>
  <si>
    <t>410426195103265031</t>
  </si>
  <si>
    <t>杨干业</t>
  </si>
  <si>
    <t>410426195104013530</t>
  </si>
  <si>
    <t>罗成林</t>
  </si>
  <si>
    <t>410426195104016053</t>
  </si>
  <si>
    <t>唐辛有</t>
  </si>
  <si>
    <t>410426195104040520</t>
  </si>
  <si>
    <t>410426195104052011</t>
  </si>
  <si>
    <t>刘拴紧</t>
  </si>
  <si>
    <t>410426195104061735</t>
  </si>
  <si>
    <t>张士卿</t>
  </si>
  <si>
    <t>410426195104105515</t>
  </si>
  <si>
    <t>库建安</t>
  </si>
  <si>
    <t>410426195104126033</t>
  </si>
  <si>
    <t>石遂芳</t>
  </si>
  <si>
    <t>41042619510414053X</t>
  </si>
  <si>
    <t>韩泽民</t>
  </si>
  <si>
    <t>410426195104155600</t>
  </si>
  <si>
    <t>师氏</t>
  </si>
  <si>
    <t>410426195104156013</t>
  </si>
  <si>
    <t>胡首勤</t>
  </si>
  <si>
    <t>410426195104160549</t>
  </si>
  <si>
    <t>马玉枝</t>
  </si>
  <si>
    <t>410426195104175513</t>
  </si>
  <si>
    <t>彭子勤</t>
  </si>
  <si>
    <t>410426195104195012</t>
  </si>
  <si>
    <t>马灿午</t>
  </si>
  <si>
    <t>41042619510420306X</t>
  </si>
  <si>
    <t>410426195104240530</t>
  </si>
  <si>
    <t>丁遂欣</t>
  </si>
  <si>
    <t>410426195104283012</t>
  </si>
  <si>
    <t>李汉卿</t>
  </si>
  <si>
    <t>410426195105012564</t>
  </si>
  <si>
    <t>候秋</t>
  </si>
  <si>
    <t>410426195105024020</t>
  </si>
  <si>
    <t>孙配</t>
  </si>
  <si>
    <t>410426195105050560</t>
  </si>
  <si>
    <t>宋秋罗</t>
  </si>
  <si>
    <t>410426195105084015</t>
  </si>
  <si>
    <t>贾兰法</t>
  </si>
  <si>
    <t>410426195105135513</t>
  </si>
  <si>
    <t>库金串</t>
  </si>
  <si>
    <t>410426195105203512</t>
  </si>
  <si>
    <t>段朝木</t>
  </si>
  <si>
    <t>410426195105240524</t>
  </si>
  <si>
    <t>豆青枝</t>
  </si>
  <si>
    <t>41042619510525351X</t>
  </si>
  <si>
    <t>韩绍谦</t>
  </si>
  <si>
    <t>41042619510528552X</t>
  </si>
  <si>
    <t>刘银妞</t>
  </si>
  <si>
    <t>410426195106025527</t>
  </si>
  <si>
    <t>沈参</t>
  </si>
  <si>
    <t>410426195106036533</t>
  </si>
  <si>
    <t>许青志</t>
  </si>
  <si>
    <t>410426195106041041</t>
  </si>
  <si>
    <t>李全香</t>
  </si>
  <si>
    <t>410426195106062563</t>
  </si>
  <si>
    <t>候改妮</t>
  </si>
  <si>
    <t>410426195106074513</t>
  </si>
  <si>
    <t>刘春</t>
  </si>
  <si>
    <t>410426195106085538</t>
  </si>
  <si>
    <t>高国正</t>
  </si>
  <si>
    <t>410426195106101729</t>
  </si>
  <si>
    <t>李丰霞</t>
  </si>
  <si>
    <t>410426195106160542</t>
  </si>
  <si>
    <t>司枝</t>
  </si>
  <si>
    <t>410426195106203514</t>
  </si>
  <si>
    <t>田锋召</t>
  </si>
  <si>
    <t>410426195106206512</t>
  </si>
  <si>
    <t>杨九</t>
  </si>
  <si>
    <t>410426195106213026</t>
  </si>
  <si>
    <t>焦桂锋</t>
  </si>
  <si>
    <t>410426195106215523</t>
  </si>
  <si>
    <t>李让</t>
  </si>
  <si>
    <t>410426195106255015</t>
  </si>
  <si>
    <t>候彦芳</t>
  </si>
  <si>
    <t>410426195106256069</t>
  </si>
  <si>
    <t>马端</t>
  </si>
  <si>
    <t>410426195106257029</t>
  </si>
  <si>
    <t>徐石榴</t>
  </si>
  <si>
    <t>410426195106273512</t>
  </si>
  <si>
    <t>张勤章</t>
  </si>
  <si>
    <t>410426195106305019</t>
  </si>
  <si>
    <t>聂水枝</t>
  </si>
  <si>
    <t>410426195106306011</t>
  </si>
  <si>
    <t>王长江</t>
  </si>
  <si>
    <t>41042619510702506X</t>
  </si>
  <si>
    <t>李秋花</t>
  </si>
  <si>
    <t>410426195107041043</t>
  </si>
  <si>
    <t>耿雪</t>
  </si>
  <si>
    <t>410426195107053028</t>
  </si>
  <si>
    <t>谢姣</t>
  </si>
  <si>
    <t>410426195107064528</t>
  </si>
  <si>
    <t>程德莲</t>
  </si>
  <si>
    <t>410426195107073045</t>
  </si>
  <si>
    <t>卢梦妮</t>
  </si>
  <si>
    <t>410426195107104569</t>
  </si>
  <si>
    <t>马婵花</t>
  </si>
  <si>
    <t>410426195107113107</t>
  </si>
  <si>
    <t>张细妮</t>
  </si>
  <si>
    <t>410426195107126039</t>
  </si>
  <si>
    <t>郑新平</t>
  </si>
  <si>
    <t>410426195107132033</t>
  </si>
  <si>
    <t>盛丙臣</t>
  </si>
  <si>
    <t>410426195107134071</t>
  </si>
  <si>
    <t>杜卿</t>
  </si>
  <si>
    <t>410426195107135023</t>
  </si>
  <si>
    <t>于平</t>
  </si>
  <si>
    <t>410426195107140527</t>
  </si>
  <si>
    <t>牛亮</t>
  </si>
  <si>
    <t>410426195107145520</t>
  </si>
  <si>
    <t>库荣</t>
  </si>
  <si>
    <t>410426195107146021</t>
  </si>
  <si>
    <t>410426195107150995</t>
  </si>
  <si>
    <t>鲁根法</t>
  </si>
  <si>
    <t>410426195107152050</t>
  </si>
  <si>
    <t>刘成秀</t>
  </si>
  <si>
    <t>410426195107153061</t>
  </si>
  <si>
    <t>袁凡英</t>
  </si>
  <si>
    <t>410426195107153168</t>
  </si>
  <si>
    <t>闫翠梅</t>
  </si>
  <si>
    <t>410426195107153504</t>
  </si>
  <si>
    <t>410426195107153547</t>
  </si>
  <si>
    <t>寇秀芬</t>
  </si>
  <si>
    <t>410426195107153715</t>
  </si>
  <si>
    <t>杨青柱</t>
  </si>
  <si>
    <t>410426195107155198</t>
  </si>
  <si>
    <t>陈黑马</t>
  </si>
  <si>
    <t>410426195107155585</t>
  </si>
  <si>
    <t>王月菊</t>
  </si>
  <si>
    <t>410426195107155745</t>
  </si>
  <si>
    <t>乔亲</t>
  </si>
  <si>
    <t>410426195107155841</t>
  </si>
  <si>
    <t>左尚</t>
  </si>
  <si>
    <t>41042619510715665X</t>
  </si>
  <si>
    <t>翟运龙</t>
  </si>
  <si>
    <t>410426195107156748</t>
  </si>
  <si>
    <t>刘二梅</t>
  </si>
  <si>
    <t>410426195107157206</t>
  </si>
  <si>
    <t>李罗</t>
  </si>
  <si>
    <t>410426195107157505</t>
  </si>
  <si>
    <t>付够</t>
  </si>
  <si>
    <t>410426195107165724</t>
  </si>
  <si>
    <t>410426195107180553</t>
  </si>
  <si>
    <t>孙土城</t>
  </si>
  <si>
    <t>410426195107185186</t>
  </si>
  <si>
    <t>于爱英</t>
  </si>
  <si>
    <t>410426195107204017</t>
  </si>
  <si>
    <t>丁改正</t>
  </si>
  <si>
    <t>410426195107223015</t>
  </si>
  <si>
    <t>王海全</t>
  </si>
  <si>
    <t>410426195107271527</t>
  </si>
  <si>
    <t>井秋叶</t>
  </si>
  <si>
    <t>410426195107280538</t>
  </si>
  <si>
    <t>柳创</t>
  </si>
  <si>
    <t>410426195107284029</t>
  </si>
  <si>
    <t>耿齐妮</t>
  </si>
  <si>
    <t>410426195107292520</t>
  </si>
  <si>
    <t>410426195107295027</t>
  </si>
  <si>
    <t>李兰枝</t>
  </si>
  <si>
    <t>410426195107303517</t>
  </si>
  <si>
    <t>王国语</t>
  </si>
  <si>
    <t>410426195108012041</t>
  </si>
  <si>
    <t>冀玉莲</t>
  </si>
  <si>
    <t>410426195108050523</t>
  </si>
  <si>
    <t>梁松娥</t>
  </si>
  <si>
    <t>410426195108066023</t>
  </si>
  <si>
    <t>刘秋香</t>
  </si>
  <si>
    <t>410426195108073012</t>
  </si>
  <si>
    <t>宋玉杰</t>
  </si>
  <si>
    <t>410426195108095510</t>
  </si>
  <si>
    <t>王有堂</t>
  </si>
  <si>
    <t>410426195108145514</t>
  </si>
  <si>
    <t>李正甫</t>
  </si>
  <si>
    <t>410426195108153055</t>
  </si>
  <si>
    <t>李长山</t>
  </si>
  <si>
    <t>410426195108165013</t>
  </si>
  <si>
    <t>张长喜</t>
  </si>
  <si>
    <t>410426195108165021</t>
  </si>
  <si>
    <t>袁霞</t>
  </si>
  <si>
    <t>410426195108173056</t>
  </si>
  <si>
    <t>410426195108182059</t>
  </si>
  <si>
    <t>李铁良</t>
  </si>
  <si>
    <t>410426195108183510</t>
  </si>
  <si>
    <t>晁书方</t>
  </si>
  <si>
    <t>41042619510825151X</t>
  </si>
  <si>
    <t>付长坡</t>
  </si>
  <si>
    <t>410426195108261013</t>
  </si>
  <si>
    <t>李群中</t>
  </si>
  <si>
    <t>410426195108264513</t>
  </si>
  <si>
    <t>白卿</t>
  </si>
  <si>
    <t>41042619510826701X</t>
  </si>
  <si>
    <t>高国军</t>
  </si>
  <si>
    <t>410426195108283132</t>
  </si>
  <si>
    <t>卢廷民</t>
  </si>
  <si>
    <t>410426195108316010</t>
  </si>
  <si>
    <t>崔孟德</t>
  </si>
  <si>
    <t>410426195108317515</t>
  </si>
  <si>
    <t>赵建国</t>
  </si>
  <si>
    <t>410426195109016060</t>
  </si>
  <si>
    <t>李娜</t>
  </si>
  <si>
    <t>410426195109016511</t>
  </si>
  <si>
    <t>胡玉温</t>
  </si>
  <si>
    <t>410426195109063027</t>
  </si>
  <si>
    <t>高素</t>
  </si>
  <si>
    <t>410426195109065532</t>
  </si>
  <si>
    <t>张留根</t>
  </si>
  <si>
    <t>410426195109070534</t>
  </si>
  <si>
    <t>樊胜立</t>
  </si>
  <si>
    <t>41042619510909152X</t>
  </si>
  <si>
    <t>张秋梅</t>
  </si>
  <si>
    <t>410426195109100510</t>
  </si>
  <si>
    <t>魏文志</t>
  </si>
  <si>
    <t>410426195109103017</t>
  </si>
  <si>
    <t>魏结实</t>
  </si>
  <si>
    <t>410426195109121813</t>
  </si>
  <si>
    <t>李书立</t>
  </si>
  <si>
    <t>410426195109185032</t>
  </si>
  <si>
    <t>李克让</t>
  </si>
  <si>
    <t>410426195109191029</t>
  </si>
  <si>
    <t>张利妮</t>
  </si>
  <si>
    <t>410426195109246026</t>
  </si>
  <si>
    <t>张梅</t>
  </si>
  <si>
    <t>410426195109257016</t>
  </si>
  <si>
    <t>李可</t>
  </si>
  <si>
    <t>410426195109257032</t>
  </si>
  <si>
    <t>黄英杰</t>
  </si>
  <si>
    <t>410426195109265526</t>
  </si>
  <si>
    <t>曹素勤</t>
  </si>
  <si>
    <t>410426195110016017</t>
  </si>
  <si>
    <t>刘兰秀</t>
  </si>
  <si>
    <t>410426195110023022</t>
  </si>
  <si>
    <t>张鲜荣</t>
  </si>
  <si>
    <t>410426195110023524</t>
  </si>
  <si>
    <t>刘水霞</t>
  </si>
  <si>
    <t>410426195110031030</t>
  </si>
  <si>
    <t>王克</t>
  </si>
  <si>
    <t>410426195110052042</t>
  </si>
  <si>
    <t>周风</t>
  </si>
  <si>
    <t>410426195110065062</t>
  </si>
  <si>
    <t>孟彩娥</t>
  </si>
  <si>
    <t>410426195110065513</t>
  </si>
  <si>
    <t>刘拴</t>
  </si>
  <si>
    <t>410426195110082014</t>
  </si>
  <si>
    <t>谭玉辰</t>
  </si>
  <si>
    <t>410426195110086090</t>
  </si>
  <si>
    <t>徐号召</t>
  </si>
  <si>
    <t>410426195110086525</t>
  </si>
  <si>
    <t>宋倩</t>
  </si>
  <si>
    <t>410426195110093020</t>
  </si>
  <si>
    <t>任卿恩</t>
  </si>
  <si>
    <t>410426195110094023</t>
  </si>
  <si>
    <t>刘改</t>
  </si>
  <si>
    <t>410426195110094031</t>
  </si>
  <si>
    <t>霍进收</t>
  </si>
  <si>
    <t>410426195110103081</t>
  </si>
  <si>
    <t>徐二妮</t>
  </si>
  <si>
    <t>410426195110103532</t>
  </si>
  <si>
    <t>王会元</t>
  </si>
  <si>
    <t>410426195110107031</t>
  </si>
  <si>
    <t>王兴国</t>
  </si>
  <si>
    <t>410426195110110513</t>
  </si>
  <si>
    <t>冯军</t>
  </si>
  <si>
    <t>410426195110111014</t>
  </si>
  <si>
    <t>杜国志</t>
  </si>
  <si>
    <t>410426195110115103</t>
  </si>
  <si>
    <t>孙芷</t>
  </si>
  <si>
    <t>410426195110153011</t>
  </si>
  <si>
    <t>代三</t>
  </si>
  <si>
    <t>410426195110153038</t>
  </si>
  <si>
    <t>谭军</t>
  </si>
  <si>
    <t>410426195110153177</t>
  </si>
  <si>
    <t>李法听</t>
  </si>
  <si>
    <t>410426195110154065</t>
  </si>
  <si>
    <t>杨秋菊</t>
  </si>
  <si>
    <t>410426195110156044</t>
  </si>
  <si>
    <t>王好妞</t>
  </si>
  <si>
    <t>410426195110161062</t>
  </si>
  <si>
    <t>李劝</t>
  </si>
  <si>
    <t>410426195110166023</t>
  </si>
  <si>
    <t>姚青云</t>
  </si>
  <si>
    <t>410426195110173143</t>
  </si>
  <si>
    <t>孟香</t>
  </si>
  <si>
    <t>410426195110190517</t>
  </si>
  <si>
    <t>谢国安</t>
  </si>
  <si>
    <t>410426195110215518</t>
  </si>
  <si>
    <t>鲁占尧</t>
  </si>
  <si>
    <t>410426195110256010</t>
  </si>
  <si>
    <t>豆国兴</t>
  </si>
  <si>
    <t>410426195110261637</t>
  </si>
  <si>
    <t>柳星臣</t>
  </si>
  <si>
    <t>410426195110302013</t>
  </si>
  <si>
    <t>李国令</t>
  </si>
  <si>
    <t>41042619511102203X</t>
  </si>
  <si>
    <t>刘风祥</t>
  </si>
  <si>
    <t>41042619511106503X</t>
  </si>
  <si>
    <t>李金斗</t>
  </si>
  <si>
    <t>410426195111066024</t>
  </si>
  <si>
    <t>任风</t>
  </si>
  <si>
    <t>410426195111085532</t>
  </si>
  <si>
    <t>王来记</t>
  </si>
  <si>
    <t>410426195111132028</t>
  </si>
  <si>
    <t>刘清恩</t>
  </si>
  <si>
    <t>410426195111143210</t>
  </si>
  <si>
    <t>倘群迎</t>
  </si>
  <si>
    <t>410426195111232029</t>
  </si>
  <si>
    <t>410426195111251086</t>
  </si>
  <si>
    <t>高栋妮</t>
  </si>
  <si>
    <t>410426195111265066</t>
  </si>
  <si>
    <t>孔秀英</t>
  </si>
  <si>
    <t>410426195111290528</t>
  </si>
  <si>
    <t>秦玉连</t>
  </si>
  <si>
    <t>410426195111296102</t>
  </si>
  <si>
    <t>孙云</t>
  </si>
  <si>
    <t>410426195112031544</t>
  </si>
  <si>
    <t>袁秀月</t>
  </si>
  <si>
    <t>410426195112037524</t>
  </si>
  <si>
    <t>曲凡</t>
  </si>
  <si>
    <t>410426195112061014</t>
  </si>
  <si>
    <t>殷星提</t>
  </si>
  <si>
    <t>410426195112105523</t>
  </si>
  <si>
    <t>高桂妮</t>
  </si>
  <si>
    <t>410426195112146026</t>
  </si>
  <si>
    <t>41042619511215507X</t>
  </si>
  <si>
    <t>张国永</t>
  </si>
  <si>
    <t>410426195112155547</t>
  </si>
  <si>
    <t>郑镯</t>
  </si>
  <si>
    <t>410426195112164021</t>
  </si>
  <si>
    <t>410426195112166537</t>
  </si>
  <si>
    <t>刘英涛</t>
  </si>
  <si>
    <t>410426195112204580</t>
  </si>
  <si>
    <t>王翠英</t>
  </si>
  <si>
    <t>410426195112205516</t>
  </si>
  <si>
    <t>宋留章</t>
  </si>
  <si>
    <t>410426195112221065</t>
  </si>
  <si>
    <t>周英</t>
  </si>
  <si>
    <t>410426195112244021</t>
  </si>
  <si>
    <t>蔚荣</t>
  </si>
  <si>
    <t>410426195112247062</t>
  </si>
  <si>
    <t>丁二荣</t>
  </si>
  <si>
    <t>410426195112272014</t>
  </si>
  <si>
    <t>张大套</t>
  </si>
  <si>
    <t>410426195112284031</t>
  </si>
  <si>
    <t>丁改臣</t>
  </si>
  <si>
    <t>410426195112285018</t>
  </si>
  <si>
    <t>孙国顺</t>
  </si>
  <si>
    <t>410426195201012089</t>
  </si>
  <si>
    <t>谭仍恩</t>
  </si>
  <si>
    <t>410426195201016039</t>
  </si>
  <si>
    <t>张尧功</t>
  </si>
  <si>
    <t>410426195201045518</t>
  </si>
  <si>
    <t>王聚紧</t>
  </si>
  <si>
    <t>410426195201104514</t>
  </si>
  <si>
    <t>李全正</t>
  </si>
  <si>
    <t>410426195201104522</t>
  </si>
  <si>
    <t>付妮</t>
  </si>
  <si>
    <t>41042619520111101X</t>
  </si>
  <si>
    <t>谢根祥</t>
  </si>
  <si>
    <t>410426195201164015</t>
  </si>
  <si>
    <t>陈进圈</t>
  </si>
  <si>
    <t>41042619520119103X</t>
  </si>
  <si>
    <t>孟相安</t>
  </si>
  <si>
    <t>410426195201195532</t>
  </si>
  <si>
    <t>高木名</t>
  </si>
  <si>
    <t>41042619520121502X</t>
  </si>
  <si>
    <t>贾秋菊</t>
  </si>
  <si>
    <t>410426195201245528</t>
  </si>
  <si>
    <t>410426195202022035</t>
  </si>
  <si>
    <t>盛玉臣</t>
  </si>
  <si>
    <t>41042619520202505X</t>
  </si>
  <si>
    <t>杨铁旦</t>
  </si>
  <si>
    <t>410426195202030545</t>
  </si>
  <si>
    <t>410426195202062029</t>
  </si>
  <si>
    <t>姜妮</t>
  </si>
  <si>
    <t>410426195202063021</t>
  </si>
  <si>
    <t>孔梅妮</t>
  </si>
  <si>
    <t>410426195202074011</t>
  </si>
  <si>
    <t>李国英</t>
  </si>
  <si>
    <t>410426195202107514</t>
  </si>
  <si>
    <t>张建春</t>
  </si>
  <si>
    <t>410426195202112049</t>
  </si>
  <si>
    <t>关英</t>
  </si>
  <si>
    <t>410426195202121527</t>
  </si>
  <si>
    <t>杨转</t>
  </si>
  <si>
    <t>410426195202123039</t>
  </si>
  <si>
    <t>陈进成</t>
  </si>
  <si>
    <t>410426195202200516</t>
  </si>
  <si>
    <t>张遂法</t>
  </si>
  <si>
    <t>410426195202204533</t>
  </si>
  <si>
    <t>甄铁良</t>
  </si>
  <si>
    <t>410426195202281758</t>
  </si>
  <si>
    <t>沈德顺</t>
  </si>
  <si>
    <t>410426195202287527</t>
  </si>
  <si>
    <t>梁大枝</t>
  </si>
  <si>
    <t>410426195202292019</t>
  </si>
  <si>
    <t>朱根得</t>
  </si>
  <si>
    <t>410426195203013552</t>
  </si>
  <si>
    <t>杨金雨</t>
  </si>
  <si>
    <t>410426195203025019</t>
  </si>
  <si>
    <t>方进才</t>
  </si>
  <si>
    <t>410426195203026011</t>
  </si>
  <si>
    <t>许黑听</t>
  </si>
  <si>
    <t>410426195203041529</t>
  </si>
  <si>
    <t>任耐</t>
  </si>
  <si>
    <t>410426195203041537</t>
  </si>
  <si>
    <t>陈国恩</t>
  </si>
  <si>
    <t>410426195203154021</t>
  </si>
  <si>
    <t>朱娥娃</t>
  </si>
  <si>
    <t>410426195203154515</t>
  </si>
  <si>
    <t>王得欣</t>
  </si>
  <si>
    <t>41042619520315614X</t>
  </si>
  <si>
    <t>张三果</t>
  </si>
  <si>
    <t>410426195203203532</t>
  </si>
  <si>
    <t>姜记功</t>
  </si>
  <si>
    <t>410426195203214012</t>
  </si>
  <si>
    <t>赵珍</t>
  </si>
  <si>
    <t>410426195203223525</t>
  </si>
  <si>
    <t>410426195203223533</t>
  </si>
  <si>
    <t>姜群昌</t>
  </si>
  <si>
    <t>410426195203242013</t>
  </si>
  <si>
    <t>冀国和</t>
  </si>
  <si>
    <t>410426195203245521</t>
  </si>
  <si>
    <t>林春梅</t>
  </si>
  <si>
    <t>410426195203275544</t>
  </si>
  <si>
    <t>常秀英</t>
  </si>
  <si>
    <t>410426195203293021</t>
  </si>
  <si>
    <t>周亲</t>
  </si>
  <si>
    <t>410426195204023533</t>
  </si>
  <si>
    <t>黄国安</t>
  </si>
  <si>
    <t>410426195204046022</t>
  </si>
  <si>
    <t>徐秀荣</t>
  </si>
  <si>
    <t>410426195204051542</t>
  </si>
  <si>
    <t>宋满妮</t>
  </si>
  <si>
    <t>410426195204105512</t>
  </si>
  <si>
    <t>付群芳</t>
  </si>
  <si>
    <t>410426195204105547</t>
  </si>
  <si>
    <t>聂敏</t>
  </si>
  <si>
    <t>410426195204124078</t>
  </si>
  <si>
    <t>甄大勋</t>
  </si>
  <si>
    <t>410426195204201512</t>
  </si>
  <si>
    <t>赵春阳</t>
  </si>
  <si>
    <t>410426195204202013</t>
  </si>
  <si>
    <t>张壮实</t>
  </si>
  <si>
    <t>410426195204206014</t>
  </si>
  <si>
    <t>赵青元</t>
  </si>
  <si>
    <t>410426195204252053</t>
  </si>
  <si>
    <t>陈留</t>
  </si>
  <si>
    <t>410426195205011040</t>
  </si>
  <si>
    <t>徐翠芹</t>
  </si>
  <si>
    <t>410426195205020537</t>
  </si>
  <si>
    <t>吕石磙</t>
  </si>
  <si>
    <t>410426195205026525</t>
  </si>
  <si>
    <t>丁蛹</t>
  </si>
  <si>
    <t>410426195205031017</t>
  </si>
  <si>
    <t>王清合</t>
  </si>
  <si>
    <t>41042619520504108X</t>
  </si>
  <si>
    <t>李桂芝</t>
  </si>
  <si>
    <t>410426195205050576</t>
  </si>
  <si>
    <t>朱九羊</t>
  </si>
  <si>
    <t>410426195205083028</t>
  </si>
  <si>
    <t>高香恩</t>
  </si>
  <si>
    <t>410426195205084530</t>
  </si>
  <si>
    <t>田良子</t>
  </si>
  <si>
    <t>410426195205095045</t>
  </si>
  <si>
    <t>朱苗</t>
  </si>
  <si>
    <t>410426195205102014</t>
  </si>
  <si>
    <t>王怀林</t>
  </si>
  <si>
    <t>41042619520510452X</t>
  </si>
  <si>
    <t>郑玉着</t>
  </si>
  <si>
    <t>410426195205125523</t>
  </si>
  <si>
    <t>郭枝</t>
  </si>
  <si>
    <t>410426195205153014</t>
  </si>
  <si>
    <t>杨要</t>
  </si>
  <si>
    <t>410426195205155538</t>
  </si>
  <si>
    <t>李德平</t>
  </si>
  <si>
    <t>410426195205162017</t>
  </si>
  <si>
    <t>周东显</t>
  </si>
  <si>
    <t>410426195205175029</t>
  </si>
  <si>
    <t>汤秀花</t>
  </si>
  <si>
    <t>410426195205197025</t>
  </si>
  <si>
    <t>秦英</t>
  </si>
  <si>
    <t>410426195205213021</t>
  </si>
  <si>
    <t>陈枝</t>
  </si>
  <si>
    <t>410426195205216011</t>
  </si>
  <si>
    <t>崔全喜</t>
  </si>
  <si>
    <t>410426195205223510</t>
  </si>
  <si>
    <t>赵焕民</t>
  </si>
  <si>
    <t>410426195205245015</t>
  </si>
  <si>
    <t>邵没名</t>
  </si>
  <si>
    <t>410426195205251693</t>
  </si>
  <si>
    <t>盛西科</t>
  </si>
  <si>
    <t>410426195205254026</t>
  </si>
  <si>
    <t>苗文</t>
  </si>
  <si>
    <t>410426195205285535</t>
  </si>
  <si>
    <t>周中民</t>
  </si>
  <si>
    <t>410426195205303035</t>
  </si>
  <si>
    <t>赵书祥</t>
  </si>
  <si>
    <t>410426195206010541</t>
  </si>
  <si>
    <t>郑让</t>
  </si>
  <si>
    <t>410426195206033022</t>
  </si>
  <si>
    <t>郑爱荣</t>
  </si>
  <si>
    <t>410426195206055512</t>
  </si>
  <si>
    <t>宋狗</t>
  </si>
  <si>
    <t>410426195206104038</t>
  </si>
  <si>
    <t>耿军付</t>
  </si>
  <si>
    <t>410426195206123562</t>
  </si>
  <si>
    <t>410426195206154588</t>
  </si>
  <si>
    <t>孙韩英</t>
  </si>
  <si>
    <t>410426195206164022</t>
  </si>
  <si>
    <t>刘小点</t>
  </si>
  <si>
    <t>410426195206171011</t>
  </si>
  <si>
    <t>王全生</t>
  </si>
  <si>
    <t>410426195206175581</t>
  </si>
  <si>
    <t>赵麦</t>
  </si>
  <si>
    <t>410426195206196526</t>
  </si>
  <si>
    <t>赵久</t>
  </si>
  <si>
    <t>410426195206203183</t>
  </si>
  <si>
    <t>李羞</t>
  </si>
  <si>
    <t>410426195206215563</t>
  </si>
  <si>
    <t>宋让</t>
  </si>
  <si>
    <t>410426195206252073</t>
  </si>
  <si>
    <t>刘国安</t>
  </si>
  <si>
    <t>41042619520628151X</t>
  </si>
  <si>
    <t>郑国</t>
  </si>
  <si>
    <t>410426195206295022</t>
  </si>
  <si>
    <t>盛翠花</t>
  </si>
  <si>
    <t>410426195206295049</t>
  </si>
  <si>
    <t>李菊梅</t>
  </si>
  <si>
    <t>410426195207021517</t>
  </si>
  <si>
    <t>唐长乾</t>
  </si>
  <si>
    <t>410426195207041710</t>
  </si>
  <si>
    <t>盛石头</t>
  </si>
  <si>
    <t>410426195207052532</t>
  </si>
  <si>
    <t>郝国旗</t>
  </si>
  <si>
    <t>410426195207055565</t>
  </si>
  <si>
    <t>田信</t>
  </si>
  <si>
    <t>410426195207056074</t>
  </si>
  <si>
    <t>冯抓</t>
  </si>
  <si>
    <t>410426195207057042</t>
  </si>
  <si>
    <t>张二敏</t>
  </si>
  <si>
    <t>410426195207063522</t>
  </si>
  <si>
    <t>郭喜莲</t>
  </si>
  <si>
    <t>410426195207075566</t>
  </si>
  <si>
    <t>罗琴</t>
  </si>
  <si>
    <t>410426195207076059</t>
  </si>
  <si>
    <t>曹套</t>
  </si>
  <si>
    <t>410426195207105534</t>
  </si>
  <si>
    <t>程改昌</t>
  </si>
  <si>
    <t>410426195207113075</t>
  </si>
  <si>
    <t>周绍卿</t>
  </si>
  <si>
    <t>410426195207125017</t>
  </si>
  <si>
    <t>熊国图</t>
  </si>
  <si>
    <t>410426195207145085</t>
  </si>
  <si>
    <t>杨翠英</t>
  </si>
  <si>
    <t>410426195207145093</t>
  </si>
  <si>
    <t>李顺祥</t>
  </si>
  <si>
    <t>410426195207151127</t>
  </si>
  <si>
    <t>王小爱</t>
  </si>
  <si>
    <t>410426195207151362</t>
  </si>
  <si>
    <t>段金后</t>
  </si>
  <si>
    <t>410426195207151733</t>
  </si>
  <si>
    <t>张国立</t>
  </si>
  <si>
    <t>410426195207151821</t>
  </si>
  <si>
    <t>珍玉枝</t>
  </si>
  <si>
    <t>410426195207153026</t>
  </si>
  <si>
    <t>魏线</t>
  </si>
  <si>
    <t>410426195207153093</t>
  </si>
  <si>
    <t>刘恒岳</t>
  </si>
  <si>
    <t>41042619520715503X</t>
  </si>
  <si>
    <t>陈万营</t>
  </si>
  <si>
    <t>410426195207155101</t>
  </si>
  <si>
    <t>黄英英</t>
  </si>
  <si>
    <t>410426195207155304</t>
  </si>
  <si>
    <t>沙秀荣</t>
  </si>
  <si>
    <t>410426195207155566</t>
  </si>
  <si>
    <t>王恩恩</t>
  </si>
  <si>
    <t>410426195207155742</t>
  </si>
  <si>
    <t>刘豆</t>
  </si>
  <si>
    <t>410426195207156083</t>
  </si>
  <si>
    <t>潘好妮</t>
  </si>
  <si>
    <t>41042619520715618X</t>
  </si>
  <si>
    <t>赵葱</t>
  </si>
  <si>
    <t>410426195207156278</t>
  </si>
  <si>
    <t>刘列亭</t>
  </si>
  <si>
    <t>41042619520715706X</t>
  </si>
  <si>
    <t>贾社妮</t>
  </si>
  <si>
    <t>410426195207157406</t>
  </si>
  <si>
    <t>马雪</t>
  </si>
  <si>
    <t>410426195207161026</t>
  </si>
  <si>
    <t>冯转妮</t>
  </si>
  <si>
    <t>41042619520716514X</t>
  </si>
  <si>
    <t>崔仍</t>
  </si>
  <si>
    <t>410426195207173510</t>
  </si>
  <si>
    <t>张师子</t>
  </si>
  <si>
    <t>410426195207175524</t>
  </si>
  <si>
    <t>邓淑梅</t>
  </si>
  <si>
    <t>410426195207206044</t>
  </si>
  <si>
    <t>谢勺</t>
  </si>
  <si>
    <t>410426195207225026</t>
  </si>
  <si>
    <t>410426195207255567</t>
  </si>
  <si>
    <t>王灿荣</t>
  </si>
  <si>
    <t>410426195207265511</t>
  </si>
  <si>
    <t>周国乐</t>
  </si>
  <si>
    <t>410426195208044024</t>
  </si>
  <si>
    <t>刘俊英</t>
  </si>
  <si>
    <t>410426195208057511</t>
  </si>
  <si>
    <t>曹运田</t>
  </si>
  <si>
    <t>410426195208063014</t>
  </si>
  <si>
    <t>陈记妞</t>
  </si>
  <si>
    <t>410426195208092042</t>
  </si>
  <si>
    <t>远留</t>
  </si>
  <si>
    <t>410426195208093029</t>
  </si>
  <si>
    <t>贾亲</t>
  </si>
  <si>
    <t>410426195208106061</t>
  </si>
  <si>
    <t>崔爱</t>
  </si>
  <si>
    <t>41042619520811511X</t>
  </si>
  <si>
    <t>邓国强</t>
  </si>
  <si>
    <t>410426195208150724</t>
  </si>
  <si>
    <t>郑小朵</t>
  </si>
  <si>
    <t>410426195208151049</t>
  </si>
  <si>
    <t>代商</t>
  </si>
  <si>
    <t>410426195208154020</t>
  </si>
  <si>
    <t>康珍英</t>
  </si>
  <si>
    <t>410426195208155613</t>
  </si>
  <si>
    <t>冀遂安</t>
  </si>
  <si>
    <t>41042619520815651X</t>
  </si>
  <si>
    <t>乔喜山</t>
  </si>
  <si>
    <t>410426195208171517</t>
  </si>
  <si>
    <t>仲新业</t>
  </si>
  <si>
    <t>410426195208173010</t>
  </si>
  <si>
    <t>陈位立</t>
  </si>
  <si>
    <t>410426195208193548</t>
  </si>
  <si>
    <t>张月令</t>
  </si>
  <si>
    <t>41042619520824451X</t>
  </si>
  <si>
    <t>李兴田</t>
  </si>
  <si>
    <t>410426195208261512</t>
  </si>
  <si>
    <t>付怀卿</t>
  </si>
  <si>
    <t>410426195208274014</t>
  </si>
  <si>
    <t>孙全良</t>
  </si>
  <si>
    <t>410426195208293055</t>
  </si>
  <si>
    <t>陈国军</t>
  </si>
  <si>
    <t>410426195208305511</t>
  </si>
  <si>
    <t>常运章</t>
  </si>
  <si>
    <t>410426195209011523</t>
  </si>
  <si>
    <t>闫妮</t>
  </si>
  <si>
    <t>410426195209027031</t>
  </si>
  <si>
    <t>朱学</t>
  </si>
  <si>
    <t>41042619520908452X</t>
  </si>
  <si>
    <t>王兰英</t>
  </si>
  <si>
    <t>410426195209085055</t>
  </si>
  <si>
    <t>李自银</t>
  </si>
  <si>
    <t>410426195209091033</t>
  </si>
  <si>
    <t>郭文甫</t>
  </si>
  <si>
    <t>410426195209095587</t>
  </si>
  <si>
    <t>赵莲琴</t>
  </si>
  <si>
    <t>410426195209105546</t>
  </si>
  <si>
    <t>仝贞</t>
  </si>
  <si>
    <t>41042619520912152X</t>
  </si>
  <si>
    <t>410426195209131015</t>
  </si>
  <si>
    <t>谢骆驼</t>
  </si>
  <si>
    <t>410426195209134515</t>
  </si>
  <si>
    <t>纪德凡</t>
  </si>
  <si>
    <t>410426195209144510</t>
  </si>
  <si>
    <t>孙秀业</t>
  </si>
  <si>
    <t>410426195209154540</t>
  </si>
  <si>
    <t>410426195209191544</t>
  </si>
  <si>
    <t>雷桂省</t>
  </si>
  <si>
    <t>410426195209193021</t>
  </si>
  <si>
    <t>刘银针</t>
  </si>
  <si>
    <t>41042619520921251X</t>
  </si>
  <si>
    <t>郝占停</t>
  </si>
  <si>
    <t>410426195209233011</t>
  </si>
  <si>
    <t>王国战</t>
  </si>
  <si>
    <t>410426195209293022</t>
  </si>
  <si>
    <t>候玉平</t>
  </si>
  <si>
    <t>410426195210014588</t>
  </si>
  <si>
    <t>姚映</t>
  </si>
  <si>
    <t>410426195210026546</t>
  </si>
  <si>
    <t>李爱荣</t>
  </si>
  <si>
    <t>410426195210027039</t>
  </si>
  <si>
    <t>徐根民</t>
  </si>
  <si>
    <t>410426195210053544</t>
  </si>
  <si>
    <t>410426195210054037</t>
  </si>
  <si>
    <t>王志刚</t>
  </si>
  <si>
    <t>410426195210076025</t>
  </si>
  <si>
    <t>邵桃</t>
  </si>
  <si>
    <t>410426195210083014</t>
  </si>
  <si>
    <t>胡安柱</t>
  </si>
  <si>
    <t>41042619521009352X</t>
  </si>
  <si>
    <t>段秋花</t>
  </si>
  <si>
    <t>410426195210100611</t>
  </si>
  <si>
    <t>赵星远</t>
  </si>
  <si>
    <t>410426195210133026</t>
  </si>
  <si>
    <t>吕兰</t>
  </si>
  <si>
    <t>410426195210152032</t>
  </si>
  <si>
    <t>关福平</t>
  </si>
  <si>
    <t>410426195210153545</t>
  </si>
  <si>
    <t>杨爱霞</t>
  </si>
  <si>
    <t>410426195210155524</t>
  </si>
  <si>
    <t>冀线</t>
  </si>
  <si>
    <t>410426195210165079</t>
  </si>
  <si>
    <t>张国祥</t>
  </si>
  <si>
    <t>410426195210167023</t>
  </si>
  <si>
    <t>410426195210170521</t>
  </si>
  <si>
    <t>崔秋兰</t>
  </si>
  <si>
    <t>410426195210172017</t>
  </si>
  <si>
    <t>赵木勤</t>
  </si>
  <si>
    <t>41042619521019104X</t>
  </si>
  <si>
    <t>殷秀娥</t>
  </si>
  <si>
    <t>410426195210200583</t>
  </si>
  <si>
    <t>马朋</t>
  </si>
  <si>
    <t>410426195210206010</t>
  </si>
  <si>
    <t>张岩峰</t>
  </si>
  <si>
    <t>410426195210216024</t>
  </si>
  <si>
    <t>崔秀枝</t>
  </si>
  <si>
    <t>410426195210231021</t>
  </si>
  <si>
    <t>李俊英</t>
  </si>
  <si>
    <t>410426195210264034</t>
  </si>
  <si>
    <t>甄全正</t>
  </si>
  <si>
    <t>410426195210281555</t>
  </si>
  <si>
    <t>赵顺坡</t>
  </si>
  <si>
    <t>410426195210285521</t>
  </si>
  <si>
    <t>410426195211010538</t>
  </si>
  <si>
    <t>吕国成</t>
  </si>
  <si>
    <t>41042619521101503X</t>
  </si>
  <si>
    <t>赵顺杰</t>
  </si>
  <si>
    <t>410426195211104016</t>
  </si>
  <si>
    <t>张山</t>
  </si>
  <si>
    <t>410426195211125511</t>
  </si>
  <si>
    <t>苏大牛</t>
  </si>
  <si>
    <t>410426195211145045</t>
  </si>
  <si>
    <t>杨凤</t>
  </si>
  <si>
    <t>410426195211183543</t>
  </si>
  <si>
    <t>张社云</t>
  </si>
  <si>
    <t>410426195211195069</t>
  </si>
  <si>
    <t>陈爱梅</t>
  </si>
  <si>
    <t>410426195211197101</t>
  </si>
  <si>
    <t>410426195211200526</t>
  </si>
  <si>
    <t>康改妮</t>
  </si>
  <si>
    <t>41042619521120405X</t>
  </si>
  <si>
    <t>马铁良</t>
  </si>
  <si>
    <t>410426195211235040</t>
  </si>
  <si>
    <t>聂彩</t>
  </si>
  <si>
    <t>410426195211243016</t>
  </si>
  <si>
    <t>周铁桶</t>
  </si>
  <si>
    <t>410426195211251067</t>
  </si>
  <si>
    <t>410426195211265012</t>
  </si>
  <si>
    <t>李国锁</t>
  </si>
  <si>
    <t>410426195212073020</t>
  </si>
  <si>
    <t>王扯妮</t>
  </si>
  <si>
    <t>410426195212074015</t>
  </si>
  <si>
    <t>刘火木</t>
  </si>
  <si>
    <t>410426195212080511</t>
  </si>
  <si>
    <t>410426195212093523</t>
  </si>
  <si>
    <t>向兰英</t>
  </si>
  <si>
    <t>410426195212103541</t>
  </si>
  <si>
    <t>陈闪</t>
  </si>
  <si>
    <t>410426195212133513</t>
  </si>
  <si>
    <t>王国定</t>
  </si>
  <si>
    <t>410426195212145530</t>
  </si>
  <si>
    <t>仝硕停</t>
  </si>
  <si>
    <t>410426195212203075</t>
  </si>
  <si>
    <t>秦改清</t>
  </si>
  <si>
    <t>410426195212216028</t>
  </si>
  <si>
    <t>牛爱芹</t>
  </si>
  <si>
    <t>410426195212230524</t>
  </si>
  <si>
    <t>尚桂珍</t>
  </si>
  <si>
    <t>410426195212254040</t>
  </si>
  <si>
    <t>李然</t>
  </si>
  <si>
    <t>410426195212273022</t>
  </si>
  <si>
    <t>米兰英</t>
  </si>
  <si>
    <t>410426195212276020</t>
  </si>
  <si>
    <t>410426195301062024</t>
  </si>
  <si>
    <t>张耐妮</t>
  </si>
  <si>
    <t>41042619530108352X</t>
  </si>
  <si>
    <t>袁巧英</t>
  </si>
  <si>
    <t>410426195301103017</t>
  </si>
  <si>
    <t>郑朝印</t>
  </si>
  <si>
    <t>41042619530111551X</t>
  </si>
  <si>
    <t>武长安</t>
  </si>
  <si>
    <t>410426195301124010</t>
  </si>
  <si>
    <t>杨铁栓</t>
  </si>
  <si>
    <t>410426195301125515</t>
  </si>
  <si>
    <t>彭勤科</t>
  </si>
  <si>
    <t>410426195301151510</t>
  </si>
  <si>
    <t>张大利</t>
  </si>
  <si>
    <t>410426195301154017</t>
  </si>
  <si>
    <t>曹听民</t>
  </si>
  <si>
    <t>410426195301164012</t>
  </si>
  <si>
    <t>丁中范</t>
  </si>
  <si>
    <t>410426195301211632</t>
  </si>
  <si>
    <t>柳迎北</t>
  </si>
  <si>
    <t>410426195301221048</t>
  </si>
  <si>
    <t>冯英</t>
  </si>
  <si>
    <t>410426195301243036</t>
  </si>
  <si>
    <t>林得辽</t>
  </si>
  <si>
    <t>41042619530125101X</t>
  </si>
  <si>
    <t>孟胜五</t>
  </si>
  <si>
    <t>410426195301275513</t>
  </si>
  <si>
    <t>张振生</t>
  </si>
  <si>
    <t>410426195301305524</t>
  </si>
  <si>
    <t>郜风娥</t>
  </si>
  <si>
    <t>410426195302021013</t>
  </si>
  <si>
    <t>闫朝</t>
  </si>
  <si>
    <t>410426195302060530</t>
  </si>
  <si>
    <t>宋新正</t>
  </si>
  <si>
    <t>41042619530207051X</t>
  </si>
  <si>
    <t>李天顺</t>
  </si>
  <si>
    <t>410426195302073040</t>
  </si>
  <si>
    <t>郝桂花</t>
  </si>
  <si>
    <t>410426195302093543</t>
  </si>
  <si>
    <t>郑松梅</t>
  </si>
  <si>
    <t>410426195302104011</t>
  </si>
  <si>
    <t>关俊超</t>
  </si>
  <si>
    <t>410426195302104046</t>
  </si>
  <si>
    <t>关爱花</t>
  </si>
  <si>
    <t>410426195302123052</t>
  </si>
  <si>
    <t>黄明海</t>
  </si>
  <si>
    <t>410426195302154035</t>
  </si>
  <si>
    <t>张东辽</t>
  </si>
  <si>
    <t>410426195302155521</t>
  </si>
  <si>
    <t>李其妮</t>
  </si>
  <si>
    <t>410426195302156014</t>
  </si>
  <si>
    <t>李全畏</t>
  </si>
  <si>
    <t>41042619530216302X</t>
  </si>
  <si>
    <t>田白妮</t>
  </si>
  <si>
    <t>410426195302164022</t>
  </si>
  <si>
    <t>赵焕</t>
  </si>
  <si>
    <t>410426195302171513</t>
  </si>
  <si>
    <t>张召</t>
  </si>
  <si>
    <t>410426195302181041</t>
  </si>
  <si>
    <t>何尔婵</t>
  </si>
  <si>
    <t>410426195302251011</t>
  </si>
  <si>
    <t>雷石头</t>
  </si>
  <si>
    <t>410426195302276040</t>
  </si>
  <si>
    <t>樊秋芝</t>
  </si>
  <si>
    <t>410426195303037519</t>
  </si>
  <si>
    <t>张建</t>
  </si>
  <si>
    <t>410426195303037535</t>
  </si>
  <si>
    <t>宋培生</t>
  </si>
  <si>
    <t>410426195303041040</t>
  </si>
  <si>
    <t>翟改</t>
  </si>
  <si>
    <t>410426195303041550</t>
  </si>
  <si>
    <t>谢遂柱</t>
  </si>
  <si>
    <t>410426195303065069</t>
  </si>
  <si>
    <t>于棉花</t>
  </si>
  <si>
    <t>410426195303071020</t>
  </si>
  <si>
    <t>耿春兰</t>
  </si>
  <si>
    <t>410426195303075013</t>
  </si>
  <si>
    <t>李中堂</t>
  </si>
  <si>
    <t>410426195303081528</t>
  </si>
  <si>
    <t>付翠花</t>
  </si>
  <si>
    <t>410426195303092024</t>
  </si>
  <si>
    <t>关秀荣</t>
  </si>
  <si>
    <t>410426195303103512</t>
  </si>
  <si>
    <t>于孟业</t>
  </si>
  <si>
    <t>41042619530312601X</t>
  </si>
  <si>
    <t>张贵增</t>
  </si>
  <si>
    <t>410426195303155064</t>
  </si>
  <si>
    <t>梁利妮</t>
  </si>
  <si>
    <t>410426195303160541</t>
  </si>
  <si>
    <t>雪桂技</t>
  </si>
  <si>
    <t>410426195303203062</t>
  </si>
  <si>
    <t>曹春梅</t>
  </si>
  <si>
    <t>410426195303243515</t>
  </si>
  <si>
    <t>姜全套</t>
  </si>
  <si>
    <t>410426195303263022</t>
  </si>
  <si>
    <t>李彦勤</t>
  </si>
  <si>
    <t>410426195303291525</t>
  </si>
  <si>
    <t>王俭妮</t>
  </si>
  <si>
    <t>410426195303294021</t>
  </si>
  <si>
    <t>王改</t>
  </si>
  <si>
    <t>410426195304010529</t>
  </si>
  <si>
    <t>谢瑞英</t>
  </si>
  <si>
    <t>410426195304014028</t>
  </si>
  <si>
    <t>410426195304024525</t>
  </si>
  <si>
    <t>牛焕</t>
  </si>
  <si>
    <t>410426195304045510</t>
  </si>
  <si>
    <t>田闯</t>
  </si>
  <si>
    <t>410426195304051021</t>
  </si>
  <si>
    <t>闫春罗</t>
  </si>
  <si>
    <t>410426195304051064</t>
  </si>
  <si>
    <t>410426195304071516</t>
  </si>
  <si>
    <t>闫培英</t>
  </si>
  <si>
    <t>410426195304085029</t>
  </si>
  <si>
    <t>马金枝</t>
  </si>
  <si>
    <t>410426195304134521</t>
  </si>
  <si>
    <t>纪恋</t>
  </si>
  <si>
    <t>410426195304153087</t>
  </si>
  <si>
    <t>桓翠枝</t>
  </si>
  <si>
    <t>410426195304155525</t>
  </si>
  <si>
    <t>张秋</t>
  </si>
  <si>
    <t>410426195304204526</t>
  </si>
  <si>
    <t>郑凤乐</t>
  </si>
  <si>
    <t>410426195304206054</t>
  </si>
  <si>
    <t>张小孩</t>
  </si>
  <si>
    <t>410426195304214548</t>
  </si>
  <si>
    <t>姜爱勤</t>
  </si>
  <si>
    <t>410426195304235517</t>
  </si>
  <si>
    <t>王玉榜</t>
  </si>
  <si>
    <t>410426195304241538</t>
  </si>
  <si>
    <t>刘天良</t>
  </si>
  <si>
    <t>410426195304243015</t>
  </si>
  <si>
    <t>谭战</t>
  </si>
  <si>
    <t>41042619530425403X</t>
  </si>
  <si>
    <t>王水河</t>
  </si>
  <si>
    <t>410426195304263526</t>
  </si>
  <si>
    <t>刘玉春</t>
  </si>
  <si>
    <t>410426195304264510</t>
  </si>
  <si>
    <t>纪振淼</t>
  </si>
  <si>
    <t>410426195304285530</t>
  </si>
  <si>
    <t>410426195304293549</t>
  </si>
  <si>
    <t>方秀姣</t>
  </si>
  <si>
    <t>410426195305044026</t>
  </si>
  <si>
    <t>王改娃</t>
  </si>
  <si>
    <t>410426195305054574</t>
  </si>
  <si>
    <t>孙天林</t>
  </si>
  <si>
    <t>410426195305055526</t>
  </si>
  <si>
    <t>姚槐</t>
  </si>
  <si>
    <t>410426195305057038</t>
  </si>
  <si>
    <t>钱安</t>
  </si>
  <si>
    <t>410426195305082022</t>
  </si>
  <si>
    <t>方首莲</t>
  </si>
  <si>
    <t>410426195305086015</t>
  </si>
  <si>
    <t>孙闯军</t>
  </si>
  <si>
    <t>410426195305117520</t>
  </si>
  <si>
    <t>赵东月</t>
  </si>
  <si>
    <t>410426195305121511</t>
  </si>
  <si>
    <t>闫留敏</t>
  </si>
  <si>
    <t>41042619530515302X</t>
  </si>
  <si>
    <t>李车妮</t>
  </si>
  <si>
    <t>410426195305153505</t>
  </si>
  <si>
    <t>樊爱云</t>
  </si>
  <si>
    <t>410426195305153628</t>
  </si>
  <si>
    <t>王秀彭</t>
  </si>
  <si>
    <t>41042619530516153X</t>
  </si>
  <si>
    <t>张振欣</t>
  </si>
  <si>
    <t>410426195305206013</t>
  </si>
  <si>
    <t>崔国生</t>
  </si>
  <si>
    <t>410426195305221512</t>
  </si>
  <si>
    <t>何文头</t>
  </si>
  <si>
    <t>410426195305223550</t>
  </si>
  <si>
    <t>许尽甫</t>
  </si>
  <si>
    <t>410426195305242049</t>
  </si>
  <si>
    <t>罗爱真</t>
  </si>
  <si>
    <t>410426195305273013</t>
  </si>
  <si>
    <t>师海清</t>
  </si>
  <si>
    <t>410426195306031534</t>
  </si>
  <si>
    <t>徐群</t>
  </si>
  <si>
    <t>410426195306051615</t>
  </si>
  <si>
    <t>张水利</t>
  </si>
  <si>
    <t>41042619530605404x</t>
  </si>
  <si>
    <t>葛秀魁</t>
  </si>
  <si>
    <t>410426195306065013</t>
  </si>
  <si>
    <t>杨国民</t>
  </si>
  <si>
    <t>410426195306065523</t>
  </si>
  <si>
    <t>蔡小辩</t>
  </si>
  <si>
    <t>410426195306071026</t>
  </si>
  <si>
    <t>郭丑妮</t>
  </si>
  <si>
    <t>410426195306083529</t>
  </si>
  <si>
    <t>李金风</t>
  </si>
  <si>
    <t>410426195306093532</t>
  </si>
  <si>
    <t>来付停</t>
  </si>
  <si>
    <t>410426195306136029</t>
  </si>
  <si>
    <t>孙爱梅</t>
  </si>
  <si>
    <t>410426195306144520</t>
  </si>
  <si>
    <t>410426195306146083</t>
  </si>
  <si>
    <t>陈各贞</t>
  </si>
  <si>
    <t>410426195306152010</t>
  </si>
  <si>
    <t>李本建</t>
  </si>
  <si>
    <t>410426195306153574</t>
  </si>
  <si>
    <t>杨全水</t>
  </si>
  <si>
    <t>410426195306155035</t>
  </si>
  <si>
    <t>聂国勤</t>
  </si>
  <si>
    <t>410426195306155625</t>
  </si>
  <si>
    <t>库芝</t>
  </si>
  <si>
    <t>410426195306161523</t>
  </si>
  <si>
    <t>郭月妮</t>
  </si>
  <si>
    <t>41042619530617202X</t>
  </si>
  <si>
    <t>朱亲妮</t>
  </si>
  <si>
    <t>410426195306173022</t>
  </si>
  <si>
    <t>刘先</t>
  </si>
  <si>
    <t>410426195306183511</t>
  </si>
  <si>
    <t xml:space="preserve"> 马群栓</t>
  </si>
  <si>
    <t>410426195306195045</t>
  </si>
  <si>
    <t>汤秀英</t>
  </si>
  <si>
    <t>410426195306200537</t>
  </si>
  <si>
    <t>周长雨</t>
  </si>
  <si>
    <t>410426195306204546</t>
  </si>
  <si>
    <t>杜软花</t>
  </si>
  <si>
    <t>410426195306206023</t>
  </si>
  <si>
    <t>马秋兰</t>
  </si>
  <si>
    <t>410426195306225013</t>
  </si>
  <si>
    <t>杨学习</t>
  </si>
  <si>
    <t>41042619530625202X</t>
  </si>
  <si>
    <t>司欠妮</t>
  </si>
  <si>
    <t>410426195306262033</t>
  </si>
  <si>
    <t>司国钦</t>
  </si>
  <si>
    <t>41042619530627101X</t>
  </si>
  <si>
    <t>李义昌</t>
  </si>
  <si>
    <t>410426195306292048</t>
  </si>
  <si>
    <t>张衬妮</t>
  </si>
  <si>
    <t>410426195307023018</t>
  </si>
  <si>
    <t>赵战力</t>
  </si>
  <si>
    <t>41042619530703602X</t>
  </si>
  <si>
    <t>宋巧</t>
  </si>
  <si>
    <t>410426195307041523</t>
  </si>
  <si>
    <t>杨中桃</t>
  </si>
  <si>
    <t>410426195307044062</t>
  </si>
  <si>
    <t>姚玉妮</t>
  </si>
  <si>
    <t>410426195307063028</t>
  </si>
  <si>
    <t>410426195307064514</t>
  </si>
  <si>
    <t>方广东</t>
  </si>
  <si>
    <t>410426195307080522</t>
  </si>
  <si>
    <t>余荣</t>
  </si>
  <si>
    <t>410426195307094027</t>
  </si>
  <si>
    <t>王让</t>
  </si>
  <si>
    <t>410426195307104088</t>
  </si>
  <si>
    <t>王蚕</t>
  </si>
  <si>
    <t>410426195307121056</t>
  </si>
  <si>
    <t>姚欣</t>
  </si>
  <si>
    <t>41042619530712306X</t>
  </si>
  <si>
    <t>赵翠连</t>
  </si>
  <si>
    <t>410426195307125567</t>
  </si>
  <si>
    <t>谢梅花</t>
  </si>
  <si>
    <t>410426195307136514</t>
  </si>
  <si>
    <t>李关义</t>
  </si>
  <si>
    <t>410426195307144100</t>
  </si>
  <si>
    <t>白静</t>
  </si>
  <si>
    <t>410426195307150535</t>
  </si>
  <si>
    <t>朱付建</t>
  </si>
  <si>
    <t>41042619530715128X</t>
  </si>
  <si>
    <t>杨秋罗</t>
  </si>
  <si>
    <t>410426195307153701</t>
  </si>
  <si>
    <t>石想</t>
  </si>
  <si>
    <t>410426195307154173</t>
  </si>
  <si>
    <t>姜国民</t>
  </si>
  <si>
    <t>410426195307155942</t>
  </si>
  <si>
    <t>韩三枝</t>
  </si>
  <si>
    <t>410426195307162085</t>
  </si>
  <si>
    <t>盛二娇</t>
  </si>
  <si>
    <t>410426195307163109</t>
  </si>
  <si>
    <t>倘川</t>
  </si>
  <si>
    <t>410426195307165147</t>
  </si>
  <si>
    <t>刘四</t>
  </si>
  <si>
    <t>410426195307165606</t>
  </si>
  <si>
    <t>郑垅</t>
  </si>
  <si>
    <t>410426195307166078</t>
  </si>
  <si>
    <t>席国兴</t>
  </si>
  <si>
    <t>410426195307171539</t>
  </si>
  <si>
    <t>陈国甫</t>
  </si>
  <si>
    <t>410426195307174035</t>
  </si>
  <si>
    <t>霍林松</t>
  </si>
  <si>
    <t>410426195307181526</t>
  </si>
  <si>
    <t>李联</t>
  </si>
  <si>
    <t>410426195307217066</t>
  </si>
  <si>
    <t>古金凤</t>
  </si>
  <si>
    <t>410426195307224012</t>
  </si>
  <si>
    <t>王水利</t>
  </si>
  <si>
    <t>410426195307246027</t>
  </si>
  <si>
    <t>王培枝</t>
  </si>
  <si>
    <t>410426195307284517</t>
  </si>
  <si>
    <t>王民</t>
  </si>
  <si>
    <t>410426195307285528</t>
  </si>
  <si>
    <t>张典</t>
  </si>
  <si>
    <t>410426195307293042</t>
  </si>
  <si>
    <t>王付环</t>
  </si>
  <si>
    <t>41042619530729554X</t>
  </si>
  <si>
    <t>左秀荣</t>
  </si>
  <si>
    <t>410426195308013516</t>
  </si>
  <si>
    <t>王三然</t>
  </si>
  <si>
    <t>41042619530802651X</t>
  </si>
  <si>
    <t>魏关成</t>
  </si>
  <si>
    <t>410426195308027029</t>
  </si>
  <si>
    <t>冯品</t>
  </si>
  <si>
    <t>410426195308076023</t>
  </si>
  <si>
    <t>张田</t>
  </si>
  <si>
    <t>410426195308103538</t>
  </si>
  <si>
    <t>袁乾料</t>
  </si>
  <si>
    <t>410426195308113517</t>
  </si>
  <si>
    <t>赵国甫</t>
  </si>
  <si>
    <t>410426195308126588</t>
  </si>
  <si>
    <t>姚钦</t>
  </si>
  <si>
    <t>410426195308154511</t>
  </si>
  <si>
    <t>候春长</t>
  </si>
  <si>
    <t>410426195308166547</t>
  </si>
  <si>
    <t>赵雪</t>
  </si>
  <si>
    <t>410426195308185019</t>
  </si>
  <si>
    <t>候国正</t>
  </si>
  <si>
    <t>410426195308195516</t>
  </si>
  <si>
    <t>杨中义</t>
  </si>
  <si>
    <t>410426195308203547</t>
  </si>
  <si>
    <t>曹秋梅</t>
  </si>
  <si>
    <t>41042619530820454X</t>
  </si>
  <si>
    <t>李大变</t>
  </si>
  <si>
    <t>410426195308261042</t>
  </si>
  <si>
    <t>石莲秀</t>
  </si>
  <si>
    <t>410426195308272104</t>
  </si>
  <si>
    <t>周花</t>
  </si>
  <si>
    <t>410426195308273529</t>
  </si>
  <si>
    <t>刘介娃</t>
  </si>
  <si>
    <t>410426195309024030</t>
  </si>
  <si>
    <t>董秀踅</t>
  </si>
  <si>
    <t>410426195309051020</t>
  </si>
  <si>
    <t>朱茹妮</t>
  </si>
  <si>
    <t>410426195309085044</t>
  </si>
  <si>
    <t>聂枝</t>
  </si>
  <si>
    <t>410426195309086020</t>
  </si>
  <si>
    <t>李卷</t>
  </si>
  <si>
    <t>410426195309095525</t>
  </si>
  <si>
    <t>林大娥</t>
  </si>
  <si>
    <t>410426195309113041</t>
  </si>
  <si>
    <t>410426195309121519</t>
  </si>
  <si>
    <t>李新民</t>
  </si>
  <si>
    <t>41042619530914207X</t>
  </si>
  <si>
    <t>盛占甫</t>
  </si>
  <si>
    <t>410426195309145027</t>
  </si>
  <si>
    <t>410426195309154070</t>
  </si>
  <si>
    <t>李狗叶</t>
  </si>
  <si>
    <t>410426195309155532</t>
  </si>
  <si>
    <t>刘遂亭</t>
  </si>
  <si>
    <t>410426195309175023</t>
  </si>
  <si>
    <t>410426195309191533</t>
  </si>
  <si>
    <t>崔西林</t>
  </si>
  <si>
    <t>410426195309193600</t>
  </si>
  <si>
    <t>陈香兰</t>
  </si>
  <si>
    <t>410426195309204023</t>
  </si>
  <si>
    <t>苗盘娃</t>
  </si>
  <si>
    <t>410426195309243524</t>
  </si>
  <si>
    <t>410426195310015537</t>
  </si>
  <si>
    <t>邓义</t>
  </si>
  <si>
    <t>410426195310034033</t>
  </si>
  <si>
    <t>王秀金</t>
  </si>
  <si>
    <t>410426195310045023</t>
  </si>
  <si>
    <t>杨免琴</t>
  </si>
  <si>
    <t>410426195310052039</t>
  </si>
  <si>
    <t>王顺创</t>
  </si>
  <si>
    <t>41042619531007203X</t>
  </si>
  <si>
    <t>邓水灿</t>
  </si>
  <si>
    <t>410426195310083054</t>
  </si>
  <si>
    <t>闫国尧</t>
  </si>
  <si>
    <t>410426195310083185</t>
  </si>
  <si>
    <t>卢功英</t>
  </si>
  <si>
    <t>410426195310091011</t>
  </si>
  <si>
    <t>吕新淼</t>
  </si>
  <si>
    <t>410426195310100539</t>
  </si>
  <si>
    <t>张银海</t>
  </si>
  <si>
    <t>410426195310106084</t>
  </si>
  <si>
    <t>毛秀玲</t>
  </si>
  <si>
    <t>410426195310113049</t>
  </si>
  <si>
    <t>桓春英</t>
  </si>
  <si>
    <t>410426195310113524</t>
  </si>
  <si>
    <t>410426195310136080</t>
  </si>
  <si>
    <t>410426195310136531</t>
  </si>
  <si>
    <t>许迎州</t>
  </si>
  <si>
    <t>410426195310143029</t>
  </si>
  <si>
    <t>谭凤珍</t>
  </si>
  <si>
    <t>410426195310156014</t>
  </si>
  <si>
    <t>孙路芳</t>
  </si>
  <si>
    <t>410426195310164073</t>
  </si>
  <si>
    <t>杜三卿</t>
  </si>
  <si>
    <t>410426195310204549</t>
  </si>
  <si>
    <t>王枝</t>
  </si>
  <si>
    <t>41042619531020504X</t>
  </si>
  <si>
    <t>孙花</t>
  </si>
  <si>
    <t>410426195310290520</t>
  </si>
  <si>
    <t>盛娥</t>
  </si>
  <si>
    <t>410426195311014026</t>
  </si>
  <si>
    <t>康爱</t>
  </si>
  <si>
    <t>410426195311021058</t>
  </si>
  <si>
    <t>雷自强</t>
  </si>
  <si>
    <t>410426195311117017</t>
  </si>
  <si>
    <t>徐喜安</t>
  </si>
  <si>
    <t>410426195311130529</t>
  </si>
  <si>
    <t>赵霞</t>
  </si>
  <si>
    <t>410426195311143530</t>
  </si>
  <si>
    <t>靳占民</t>
  </si>
  <si>
    <t>410426195311155056</t>
  </si>
  <si>
    <t>张西安</t>
  </si>
  <si>
    <t>410426195311183081</t>
  </si>
  <si>
    <t>李燕</t>
  </si>
  <si>
    <t>410426195311193511</t>
  </si>
  <si>
    <t>张国秀</t>
  </si>
  <si>
    <t>410426195311196077</t>
  </si>
  <si>
    <t>赵西志</t>
  </si>
  <si>
    <t>410426195311223012</t>
  </si>
  <si>
    <t>宋运兴</t>
  </si>
  <si>
    <t>410426195311241026</t>
  </si>
  <si>
    <t>范秀雨</t>
  </si>
  <si>
    <t>410426195311245510</t>
  </si>
  <si>
    <t>仝双垒</t>
  </si>
  <si>
    <t>410426195311255014</t>
  </si>
  <si>
    <t>张六勤</t>
  </si>
  <si>
    <t>410426195311256519</t>
  </si>
  <si>
    <t>樊万年</t>
  </si>
  <si>
    <t>410426195311270564</t>
  </si>
  <si>
    <t>史景</t>
  </si>
  <si>
    <t>410426195311272025</t>
  </si>
  <si>
    <t>许玉梅</t>
  </si>
  <si>
    <t>410426195311274514</t>
  </si>
  <si>
    <t>李孟建</t>
  </si>
  <si>
    <t>410426195311275541</t>
  </si>
  <si>
    <t>史凤仙</t>
  </si>
  <si>
    <t>41042619531129702X</t>
  </si>
  <si>
    <t>张姣</t>
  </si>
  <si>
    <t>410426195312046513</t>
  </si>
  <si>
    <t>姚山</t>
  </si>
  <si>
    <t>410426195312073511</t>
  </si>
  <si>
    <t>杨安锁</t>
  </si>
  <si>
    <t>410426195312092018</t>
  </si>
  <si>
    <t>张元丰</t>
  </si>
  <si>
    <t>410426195312110597</t>
  </si>
  <si>
    <t>井西拴</t>
  </si>
  <si>
    <t>410426195312123187</t>
  </si>
  <si>
    <t>陈粉兰</t>
  </si>
  <si>
    <t>410426195312125529</t>
  </si>
  <si>
    <t>付桂枝</t>
  </si>
  <si>
    <t>410426195312136017</t>
  </si>
  <si>
    <t>孙超</t>
  </si>
  <si>
    <t>410426195312143014</t>
  </si>
  <si>
    <t>陈景田</t>
  </si>
  <si>
    <t>41042619531216056X</t>
  </si>
  <si>
    <t>熊新民</t>
  </si>
  <si>
    <t>410426195312184086</t>
  </si>
  <si>
    <t>刘秀兰</t>
  </si>
  <si>
    <t>410426195312191016</t>
  </si>
  <si>
    <t>耿付林</t>
  </si>
  <si>
    <t>410426195312207030</t>
  </si>
  <si>
    <t>朱焕章</t>
  </si>
  <si>
    <t>410426195312217036</t>
  </si>
  <si>
    <t>李二方</t>
  </si>
  <si>
    <t>410426195312225554</t>
  </si>
  <si>
    <t>王子琴</t>
  </si>
  <si>
    <t>410426195312230580</t>
  </si>
  <si>
    <t>黄卫民</t>
  </si>
  <si>
    <t>410426195312236018</t>
  </si>
  <si>
    <t>张宗正</t>
  </si>
  <si>
    <t>410426195312252093</t>
  </si>
  <si>
    <t>陶得山</t>
  </si>
  <si>
    <t>410426195312254021</t>
  </si>
  <si>
    <t>刘玉霞</t>
  </si>
  <si>
    <t>410426195312254080</t>
  </si>
  <si>
    <t>李扔</t>
  </si>
  <si>
    <t>410426195312263016</t>
  </si>
  <si>
    <t>盛海平</t>
  </si>
  <si>
    <t>410426195312265599</t>
  </si>
  <si>
    <t>米铁见</t>
  </si>
  <si>
    <t>410426195312285530</t>
  </si>
  <si>
    <t>史创现</t>
  </si>
  <si>
    <t>410426195312290532</t>
  </si>
  <si>
    <t>李民</t>
  </si>
  <si>
    <t>410426195312291631</t>
  </si>
  <si>
    <t>闫义臣</t>
  </si>
  <si>
    <t>41042619531229201X</t>
  </si>
  <si>
    <t>罗少臣</t>
  </si>
  <si>
    <t>410426195312293514</t>
  </si>
  <si>
    <t>晁连增</t>
  </si>
  <si>
    <t>410426195312300542</t>
  </si>
  <si>
    <t>刘着</t>
  </si>
  <si>
    <t>410426195401031516</t>
  </si>
  <si>
    <t>雷勤</t>
  </si>
  <si>
    <t>410426195401040578</t>
  </si>
  <si>
    <t>谷年娃</t>
  </si>
  <si>
    <t>410426195401041044</t>
  </si>
  <si>
    <t>410426195401050522</t>
  </si>
  <si>
    <t>魏春芳</t>
  </si>
  <si>
    <t>41042619540107302X</t>
  </si>
  <si>
    <t>田爱英</t>
  </si>
  <si>
    <t>410426195401082014</t>
  </si>
  <si>
    <t>温国彦</t>
  </si>
  <si>
    <t>410426195401101094</t>
  </si>
  <si>
    <t>高更申</t>
  </si>
  <si>
    <t>410426195401153169</t>
  </si>
  <si>
    <t>郭玉平</t>
  </si>
  <si>
    <t>410426195401174023</t>
  </si>
  <si>
    <t>孙秋</t>
  </si>
  <si>
    <t>410426195401184037</t>
  </si>
  <si>
    <t>丁喜文</t>
  </si>
  <si>
    <t>410426195401216019</t>
  </si>
  <si>
    <t>郭东</t>
  </si>
  <si>
    <t>410426195401240553</t>
  </si>
  <si>
    <t>刘福仓</t>
  </si>
  <si>
    <t>410426195402015542</t>
  </si>
  <si>
    <t>邓先妮</t>
  </si>
  <si>
    <t>410426195402022021</t>
  </si>
  <si>
    <t>王快妮</t>
  </si>
  <si>
    <t>410426195402084513</t>
  </si>
  <si>
    <t>张合法</t>
  </si>
  <si>
    <t>410426195402095036</t>
  </si>
  <si>
    <t>田西虎</t>
  </si>
  <si>
    <t>410426195402100528</t>
  </si>
  <si>
    <t>刘二奎</t>
  </si>
  <si>
    <t>410426195402106014</t>
  </si>
  <si>
    <t>崔进山</t>
  </si>
  <si>
    <t>410426195402154040</t>
  </si>
  <si>
    <t>李霞</t>
  </si>
  <si>
    <t>410426195402167044</t>
  </si>
  <si>
    <t>常秋月</t>
  </si>
  <si>
    <t>410426195402213012</t>
  </si>
  <si>
    <t>张朝彬</t>
  </si>
  <si>
    <t>410426195402251051</t>
  </si>
  <si>
    <t>刘春福</t>
  </si>
  <si>
    <t>410426195402251510</t>
  </si>
  <si>
    <t>李天圈</t>
  </si>
  <si>
    <t>410426195402254033</t>
  </si>
  <si>
    <t>葛占有</t>
  </si>
  <si>
    <t>410426195402282552</t>
  </si>
  <si>
    <t>郝得淼</t>
  </si>
  <si>
    <t>410426195403020554</t>
  </si>
  <si>
    <t>牛来头</t>
  </si>
  <si>
    <t>410426195403026016</t>
  </si>
  <si>
    <t>徐来印</t>
  </si>
  <si>
    <t>410426195403075029</t>
  </si>
  <si>
    <t>赵改枝</t>
  </si>
  <si>
    <t>410426195403123537</t>
  </si>
  <si>
    <t>杨水木</t>
  </si>
  <si>
    <t>41042619540313202X</t>
  </si>
  <si>
    <t>齐风</t>
  </si>
  <si>
    <t>410426195403133030</t>
  </si>
  <si>
    <t>张显照</t>
  </si>
  <si>
    <t>410426195403134041</t>
  </si>
  <si>
    <t>杨春兰</t>
  </si>
  <si>
    <t>41042619540315101X</t>
  </si>
  <si>
    <t>李三周</t>
  </si>
  <si>
    <t>410426195403155520</t>
  </si>
  <si>
    <t>纪米罗</t>
  </si>
  <si>
    <t>410426195403185519</t>
  </si>
  <si>
    <t>宋关生</t>
  </si>
  <si>
    <t>410426195403197018</t>
  </si>
  <si>
    <t>康遂群</t>
  </si>
  <si>
    <t>410426195403201021</t>
  </si>
  <si>
    <t>410426195403202040</t>
  </si>
  <si>
    <t>牛改菊</t>
  </si>
  <si>
    <t>410426195403205540</t>
  </si>
  <si>
    <t>苏碟</t>
  </si>
  <si>
    <t>410426195403210542</t>
  </si>
  <si>
    <t>赵桂英</t>
  </si>
  <si>
    <t>410426195403213516</t>
  </si>
  <si>
    <t>郜朝斗</t>
  </si>
  <si>
    <t>410426195403214033</t>
  </si>
  <si>
    <t>刘金西</t>
  </si>
  <si>
    <t>410426195403221540</t>
  </si>
  <si>
    <t>常连</t>
  </si>
  <si>
    <t>410426195403224012</t>
  </si>
  <si>
    <t>马国旗</t>
  </si>
  <si>
    <t>410426195403231028</t>
  </si>
  <si>
    <t>顾花亭</t>
  </si>
  <si>
    <t>410426195403254027</t>
  </si>
  <si>
    <t>李翠香</t>
  </si>
  <si>
    <t>410426195403263038</t>
  </si>
  <si>
    <t>陈付根</t>
  </si>
  <si>
    <t>410426195404020513</t>
  </si>
  <si>
    <t>刘来正</t>
  </si>
  <si>
    <t>410426195404021030</t>
  </si>
  <si>
    <t>刘如义</t>
  </si>
  <si>
    <t>410426195404053040</t>
  </si>
  <si>
    <t>魏玉罗</t>
  </si>
  <si>
    <t>410426195404073180</t>
  </si>
  <si>
    <t>范月莲</t>
  </si>
  <si>
    <t>410426195404085034</t>
  </si>
  <si>
    <t>李栓柱</t>
  </si>
  <si>
    <t>410426195404093544</t>
  </si>
  <si>
    <t>陈梅荣</t>
  </si>
  <si>
    <t>410426195404104522</t>
  </si>
  <si>
    <t>410426195404124558</t>
  </si>
  <si>
    <t>偏言顺</t>
  </si>
  <si>
    <t>410426195404125569</t>
  </si>
  <si>
    <t>朱月妮</t>
  </si>
  <si>
    <t>410426195404132056</t>
  </si>
  <si>
    <t>黄西甫</t>
  </si>
  <si>
    <t>410426195404136049</t>
  </si>
  <si>
    <t>冯娥</t>
  </si>
  <si>
    <t>410426195404150545</t>
  </si>
  <si>
    <t>孙玉枝</t>
  </si>
  <si>
    <t>410426195404160524</t>
  </si>
  <si>
    <t>颜秀罗</t>
  </si>
  <si>
    <t>41042619540417351X</t>
  </si>
  <si>
    <t>张天柱</t>
  </si>
  <si>
    <t>410426195404195516</t>
  </si>
  <si>
    <t>库清堂</t>
  </si>
  <si>
    <t>410426195404200514</t>
  </si>
  <si>
    <t>乔新义</t>
  </si>
  <si>
    <t>41042619540425052X</t>
  </si>
  <si>
    <t>何层</t>
  </si>
  <si>
    <t>410426195404264016</t>
  </si>
  <si>
    <t>李兰芳</t>
  </si>
  <si>
    <t>410426195405043039</t>
  </si>
  <si>
    <t>徐国民</t>
  </si>
  <si>
    <t>410426195405053093</t>
  </si>
  <si>
    <t>谭安民</t>
  </si>
  <si>
    <t>410426195405073510</t>
  </si>
  <si>
    <t>李付星</t>
  </si>
  <si>
    <t>410426195405091022</t>
  </si>
  <si>
    <t>曹强</t>
  </si>
  <si>
    <t>410426195405092017</t>
  </si>
  <si>
    <t>关怀太</t>
  </si>
  <si>
    <t>410426195405094020</t>
  </si>
  <si>
    <t>丁近</t>
  </si>
  <si>
    <t>410426195406013050</t>
  </si>
  <si>
    <t>刘西迎</t>
  </si>
  <si>
    <t>410426195406054055</t>
  </si>
  <si>
    <t>杜进力</t>
  </si>
  <si>
    <t>410426195406055023</t>
  </si>
  <si>
    <t>赵罗</t>
  </si>
  <si>
    <t>410426195406074072</t>
  </si>
  <si>
    <t>丁洪立</t>
  </si>
  <si>
    <t>41042619540609601X</t>
  </si>
  <si>
    <t>张国选</t>
  </si>
  <si>
    <t>410426195406112016</t>
  </si>
  <si>
    <t>张新芳</t>
  </si>
  <si>
    <t>410426195406145512</t>
  </si>
  <si>
    <t>张毛</t>
  </si>
  <si>
    <t>410426195406145547</t>
  </si>
  <si>
    <t>王聪敏</t>
  </si>
  <si>
    <t>410426195406153061</t>
  </si>
  <si>
    <t>张茹</t>
  </si>
  <si>
    <t>410426195406174559</t>
  </si>
  <si>
    <t>纪大召</t>
  </si>
  <si>
    <t>410426195406180537</t>
  </si>
  <si>
    <t>谷洼斗</t>
  </si>
  <si>
    <t>410426195406205028</t>
  </si>
  <si>
    <t>李闲妮</t>
  </si>
  <si>
    <t>410426195406224018</t>
  </si>
  <si>
    <t>冯克树</t>
  </si>
  <si>
    <t>410426195406232050</t>
  </si>
  <si>
    <t>刘天增</t>
  </si>
  <si>
    <t>410426195406257522</t>
  </si>
  <si>
    <t>卢秀娥</t>
  </si>
  <si>
    <t>410426195406261070</t>
  </si>
  <si>
    <t>李二娃</t>
  </si>
  <si>
    <t>410426195406265522</t>
  </si>
  <si>
    <t>刘暖</t>
  </si>
  <si>
    <t>410426195406284520</t>
  </si>
  <si>
    <t>410426195407066541</t>
  </si>
  <si>
    <t>41042619540708351X</t>
  </si>
  <si>
    <t>聂付宁</t>
  </si>
  <si>
    <t>410426195407084010</t>
  </si>
  <si>
    <t>张新有</t>
  </si>
  <si>
    <t>410426195407124166</t>
  </si>
  <si>
    <t>霍妞</t>
  </si>
  <si>
    <t>410426195407131729</t>
  </si>
  <si>
    <t>410426195407133062</t>
  </si>
  <si>
    <t>韩改团</t>
  </si>
  <si>
    <t>410426195407150719</t>
  </si>
  <si>
    <t>张聚安</t>
  </si>
  <si>
    <t>410426195407150794</t>
  </si>
  <si>
    <t>席志业</t>
  </si>
  <si>
    <t>41042619540715236X</t>
  </si>
  <si>
    <t>张俊英</t>
  </si>
  <si>
    <t>410426195407154242</t>
  </si>
  <si>
    <t>蒋秀着</t>
  </si>
  <si>
    <t>410426195407154285</t>
  </si>
  <si>
    <t>苗富连</t>
  </si>
  <si>
    <t>410426195407155173</t>
  </si>
  <si>
    <t>胡永安</t>
  </si>
  <si>
    <t>410426195407155544</t>
  </si>
  <si>
    <t>代珍慈</t>
  </si>
  <si>
    <t>410426195407156184</t>
  </si>
  <si>
    <t>杜芳</t>
  </si>
  <si>
    <t>410426195407156803</t>
  </si>
  <si>
    <t>贾片</t>
  </si>
  <si>
    <t>410426195407157443</t>
  </si>
  <si>
    <t>张翠娥</t>
  </si>
  <si>
    <t>410426195407165152</t>
  </si>
  <si>
    <t>罗学套</t>
  </si>
  <si>
    <t>410426195407170525</t>
  </si>
  <si>
    <t>宁茧</t>
  </si>
  <si>
    <t>410426195407186017</t>
  </si>
  <si>
    <t>耿保山</t>
  </si>
  <si>
    <t>410426195407191043</t>
  </si>
  <si>
    <t>宋英</t>
  </si>
  <si>
    <t>410426195407193014</t>
  </si>
  <si>
    <t>周拴银</t>
  </si>
  <si>
    <t>410426195407200587</t>
  </si>
  <si>
    <t>牛粉</t>
  </si>
  <si>
    <t>410426195407204510</t>
  </si>
  <si>
    <t>王占卿</t>
  </si>
  <si>
    <t>41042619540721652X</t>
  </si>
  <si>
    <t>李兰花</t>
  </si>
  <si>
    <t>410426195407251528</t>
  </si>
  <si>
    <t>顾舍妮</t>
  </si>
  <si>
    <t>410426195407255529</t>
  </si>
  <si>
    <t>410426195407261523</t>
  </si>
  <si>
    <t>柳芹</t>
  </si>
  <si>
    <t>410426195407286050</t>
  </si>
  <si>
    <t>郑甲兴</t>
  </si>
  <si>
    <t>410426195408046024</t>
  </si>
  <si>
    <t>乔苗</t>
  </si>
  <si>
    <t>41042619540805506X</t>
  </si>
  <si>
    <t>410426195408115528</t>
  </si>
  <si>
    <t>郭银妮</t>
  </si>
  <si>
    <t>410426195408143019</t>
  </si>
  <si>
    <t>桓拴成</t>
  </si>
  <si>
    <t>410426195408145049</t>
  </si>
  <si>
    <t>赵士兴</t>
  </si>
  <si>
    <t>410426195408145559</t>
  </si>
  <si>
    <t>宋万年</t>
  </si>
  <si>
    <t>410426195408151035</t>
  </si>
  <si>
    <t>郭根立</t>
  </si>
  <si>
    <t>410426195408171036</t>
  </si>
  <si>
    <t>王和尚</t>
  </si>
  <si>
    <t>410426195408195572</t>
  </si>
  <si>
    <t>常建</t>
  </si>
  <si>
    <t>410426195408271512</t>
  </si>
  <si>
    <t>付道</t>
  </si>
  <si>
    <t>410426195408275054</t>
  </si>
  <si>
    <t>李本成</t>
  </si>
  <si>
    <t>41042619540828601X</t>
  </si>
  <si>
    <t>祝合林</t>
  </si>
  <si>
    <t>410426195408290510</t>
  </si>
  <si>
    <t>高书安</t>
  </si>
  <si>
    <t>410426195408293527</t>
  </si>
  <si>
    <t>李风玲</t>
  </si>
  <si>
    <t>410426195409033524</t>
  </si>
  <si>
    <t>王秋珍</t>
  </si>
  <si>
    <t>410426195409041532</t>
  </si>
  <si>
    <t>雷大周</t>
  </si>
  <si>
    <t>410426195409064531</t>
  </si>
  <si>
    <t>胡海周</t>
  </si>
  <si>
    <t>41042619540908302X</t>
  </si>
  <si>
    <t>李镯</t>
  </si>
  <si>
    <t>410426195409086028</t>
  </si>
  <si>
    <t>张留英</t>
  </si>
  <si>
    <t>410426195409095530</t>
  </si>
  <si>
    <t>周新民</t>
  </si>
  <si>
    <t>410426195409130543</t>
  </si>
  <si>
    <t>侯根盘</t>
  </si>
  <si>
    <t>410426195409137518</t>
  </si>
  <si>
    <t>徐广见</t>
  </si>
  <si>
    <t>410426195409154510</t>
  </si>
  <si>
    <t>王林山</t>
  </si>
  <si>
    <t>410426195409154529</t>
  </si>
  <si>
    <t>董霞</t>
  </si>
  <si>
    <t>410426195409161016</t>
  </si>
  <si>
    <t>耿胜甫</t>
  </si>
  <si>
    <t>410426195409161032</t>
  </si>
  <si>
    <t>雷好然</t>
  </si>
  <si>
    <t>410426195409173519</t>
  </si>
  <si>
    <t>王秀卿</t>
  </si>
  <si>
    <t>410426195409193587</t>
  </si>
  <si>
    <t>李秀云</t>
  </si>
  <si>
    <t>410426195409206018</t>
  </si>
  <si>
    <t>姬水根</t>
  </si>
  <si>
    <t>410426195409224013</t>
  </si>
  <si>
    <t>甄长木</t>
  </si>
  <si>
    <t>410426195409266037</t>
  </si>
  <si>
    <t>陈全中</t>
  </si>
  <si>
    <t>410426195409280576</t>
  </si>
  <si>
    <t>410426195409294038</t>
  </si>
  <si>
    <t>杜建亭</t>
  </si>
  <si>
    <t>410426195410020560</t>
  </si>
  <si>
    <t>何付妮</t>
  </si>
  <si>
    <t>410426195410032043</t>
  </si>
  <si>
    <t>菅自然</t>
  </si>
  <si>
    <t>410426195410055069</t>
  </si>
  <si>
    <t>文雪</t>
  </si>
  <si>
    <t>410426195410066067</t>
  </si>
  <si>
    <t>高素清</t>
  </si>
  <si>
    <t>410426195410084062</t>
  </si>
  <si>
    <t>陈一芳</t>
  </si>
  <si>
    <t>410426195410091051</t>
  </si>
  <si>
    <t>张廷耀</t>
  </si>
  <si>
    <t>410426195410103083</t>
  </si>
  <si>
    <t>杨月玲</t>
  </si>
  <si>
    <t>410426195410107033</t>
  </si>
  <si>
    <t>谢合法</t>
  </si>
  <si>
    <t>410426195410111104</t>
  </si>
  <si>
    <t>张飘妮</t>
  </si>
  <si>
    <t>410426195410117039</t>
  </si>
  <si>
    <t>吴欢</t>
  </si>
  <si>
    <t>410426195410120537</t>
  </si>
  <si>
    <t>李根岭</t>
  </si>
  <si>
    <t>410426195410141012</t>
  </si>
  <si>
    <t>李留德</t>
  </si>
  <si>
    <t>410426195410150525</t>
  </si>
  <si>
    <t>余明明</t>
  </si>
  <si>
    <t>41042619541016103X</t>
  </si>
  <si>
    <t>李中胜</t>
  </si>
  <si>
    <t>410426195410173081</t>
  </si>
  <si>
    <t>李翠枝</t>
  </si>
  <si>
    <t>410426195410173524</t>
  </si>
  <si>
    <t>赵荣菊</t>
  </si>
  <si>
    <t>410426195410177015</t>
  </si>
  <si>
    <t>王金荣</t>
  </si>
  <si>
    <t>410426195410204546</t>
  </si>
  <si>
    <t>李俭妮</t>
  </si>
  <si>
    <t>410426195410221514</t>
  </si>
  <si>
    <t>邵清义</t>
  </si>
  <si>
    <t>410426195410244513</t>
  </si>
  <si>
    <t>田得珍</t>
  </si>
  <si>
    <t>410426195410250518</t>
  </si>
  <si>
    <t>吴尊</t>
  </si>
  <si>
    <t>410426195410256012</t>
  </si>
  <si>
    <t>王存良</t>
  </si>
  <si>
    <t>410426195410273066</t>
  </si>
  <si>
    <t>王荣</t>
  </si>
  <si>
    <t>410426195410281592</t>
  </si>
  <si>
    <t>410426195411027043</t>
  </si>
  <si>
    <t>41042619541104605X</t>
  </si>
  <si>
    <t>张重兴</t>
  </si>
  <si>
    <t>410426195411065074</t>
  </si>
  <si>
    <t>杨万</t>
  </si>
  <si>
    <t>410426195411065576</t>
  </si>
  <si>
    <t>王海铅</t>
  </si>
  <si>
    <t>410426195411104539</t>
  </si>
  <si>
    <t>张建叶</t>
  </si>
  <si>
    <t>410426195411111528</t>
  </si>
  <si>
    <t>董罗</t>
  </si>
  <si>
    <t>410426195411111544</t>
  </si>
  <si>
    <t>杨大翠</t>
  </si>
  <si>
    <t>410426195411114542</t>
  </si>
  <si>
    <t>李运风</t>
  </si>
  <si>
    <t>410426195411121013</t>
  </si>
  <si>
    <t>栗寸良</t>
  </si>
  <si>
    <t>410426195411131553</t>
  </si>
  <si>
    <t>李自甫</t>
  </si>
  <si>
    <t>410426195411143044</t>
  </si>
  <si>
    <t>李朋恩</t>
  </si>
  <si>
    <t>410426195411162018</t>
  </si>
  <si>
    <t>李良金</t>
  </si>
  <si>
    <t>410426195411174545</t>
  </si>
  <si>
    <t>纪秀省</t>
  </si>
  <si>
    <t>410426195411180558</t>
  </si>
  <si>
    <t>高国明</t>
  </si>
  <si>
    <t>410426195411226050</t>
  </si>
  <si>
    <t>户欣</t>
  </si>
  <si>
    <t>410426195411255011</t>
  </si>
  <si>
    <t>李建兴</t>
  </si>
  <si>
    <t>410426195411264057</t>
  </si>
  <si>
    <t>刘银峰</t>
  </si>
  <si>
    <t>410426195411267020</t>
  </si>
  <si>
    <t>雷欠妮</t>
  </si>
  <si>
    <t>410426195411271513</t>
  </si>
  <si>
    <t>关建德</t>
  </si>
  <si>
    <t>410426195411280516</t>
  </si>
  <si>
    <t>姬川</t>
  </si>
  <si>
    <t>410426195411285026</t>
  </si>
  <si>
    <t>张秀粉</t>
  </si>
  <si>
    <t>410426195411295531</t>
  </si>
  <si>
    <t>丁中义</t>
  </si>
  <si>
    <t>410426195411296518</t>
  </si>
  <si>
    <t>孙改志</t>
  </si>
  <si>
    <t>410426195411305015</t>
  </si>
  <si>
    <t>李平凡</t>
  </si>
  <si>
    <t>410426195412017015</t>
  </si>
  <si>
    <t>杨群山</t>
  </si>
  <si>
    <t>410426195412026034</t>
  </si>
  <si>
    <t>杜占良</t>
  </si>
  <si>
    <t>41042619541203451X</t>
  </si>
  <si>
    <t>王关印</t>
  </si>
  <si>
    <t>410426195412041795</t>
  </si>
  <si>
    <t>张纪培</t>
  </si>
  <si>
    <t>410426195412057519</t>
  </si>
  <si>
    <t>寇国常</t>
  </si>
  <si>
    <t>41042619541208404X</t>
  </si>
  <si>
    <t>袁新爱</t>
  </si>
  <si>
    <t>410426195412093034</t>
  </si>
  <si>
    <t>李天保</t>
  </si>
  <si>
    <t>410426195412094512</t>
  </si>
  <si>
    <t>李自合</t>
  </si>
  <si>
    <t>41042619541211451X</t>
  </si>
  <si>
    <t>付绍凡</t>
  </si>
  <si>
    <t>410426195412114536</t>
  </si>
  <si>
    <t>李国长</t>
  </si>
  <si>
    <t>410426195412130624</t>
  </si>
  <si>
    <t>姚英</t>
  </si>
  <si>
    <t>410426195412134027</t>
  </si>
  <si>
    <t>王梅英</t>
  </si>
  <si>
    <t>410426195412136022</t>
  </si>
  <si>
    <t>张辽</t>
  </si>
  <si>
    <t>410426195412155522</t>
  </si>
  <si>
    <t>刘雪</t>
  </si>
  <si>
    <t>410426195412157077</t>
  </si>
  <si>
    <t>段相子</t>
  </si>
  <si>
    <t>410426195412180517</t>
  </si>
  <si>
    <t>崔自涛</t>
  </si>
  <si>
    <t>410426195412196017</t>
  </si>
  <si>
    <t>张言坤</t>
  </si>
  <si>
    <t>41042619541220606X</t>
  </si>
  <si>
    <t>黄彩</t>
  </si>
  <si>
    <t>410426195412206529</t>
  </si>
  <si>
    <t>张黑梅</t>
  </si>
  <si>
    <t>410426195412212013</t>
  </si>
  <si>
    <t>孙红恩</t>
  </si>
  <si>
    <t>410426195412214019</t>
  </si>
  <si>
    <t>蒋占峰</t>
  </si>
  <si>
    <t>410426195412216516</t>
  </si>
  <si>
    <t>丁铁山</t>
  </si>
  <si>
    <t>410426195412217076</t>
  </si>
  <si>
    <t>赵安民</t>
  </si>
  <si>
    <t>410426195412233041</t>
  </si>
  <si>
    <t>巫正菊</t>
  </si>
  <si>
    <t>410426195412253018</t>
  </si>
  <si>
    <t>于池子</t>
  </si>
  <si>
    <t>410426195412266521</t>
  </si>
  <si>
    <t>410426195412273510</t>
  </si>
  <si>
    <t>辛保军</t>
  </si>
  <si>
    <t>41042619541227402X</t>
  </si>
  <si>
    <t>410426195412275524</t>
  </si>
  <si>
    <t>杨春罗</t>
  </si>
  <si>
    <t>410426195412293036</t>
  </si>
  <si>
    <t>李献芝</t>
  </si>
  <si>
    <t>410426195412301622</t>
  </si>
  <si>
    <t>刘琴</t>
  </si>
  <si>
    <t>410426195501023513</t>
  </si>
  <si>
    <t>闫新岭</t>
  </si>
  <si>
    <t>410426195501024081</t>
  </si>
  <si>
    <t>世风连</t>
  </si>
  <si>
    <t>410426195501034511</t>
  </si>
  <si>
    <t>付强实</t>
  </si>
  <si>
    <t>410426195501055013</t>
  </si>
  <si>
    <t>赵国占</t>
  </si>
  <si>
    <t>410426195501090513</t>
  </si>
  <si>
    <t>仝根学</t>
  </si>
  <si>
    <t>410426195501091524</t>
  </si>
  <si>
    <t>雷贵霞</t>
  </si>
  <si>
    <t>410426195501105519</t>
  </si>
  <si>
    <t>罗子安</t>
  </si>
  <si>
    <t>410426195501113519</t>
  </si>
  <si>
    <t>袁屯良</t>
  </si>
  <si>
    <t>410426195501153035</t>
  </si>
  <si>
    <t>秦相得</t>
  </si>
  <si>
    <t>410426195501166012</t>
  </si>
  <si>
    <t>胡运兴</t>
  </si>
  <si>
    <t>41042619550125459X</t>
  </si>
  <si>
    <t>李军彦</t>
  </si>
  <si>
    <t>410426195501282013</t>
  </si>
  <si>
    <t>侯拐</t>
  </si>
  <si>
    <t>410426195502023523</t>
  </si>
  <si>
    <t>王琼兰</t>
  </si>
  <si>
    <t>410426195502026038</t>
  </si>
  <si>
    <t>孙安乐</t>
  </si>
  <si>
    <t>410426195502035014</t>
  </si>
  <si>
    <t>李二运</t>
  </si>
  <si>
    <t>410426195502053036</t>
  </si>
  <si>
    <t>白钟甫</t>
  </si>
  <si>
    <t>410426195502055015</t>
  </si>
  <si>
    <t>马国安</t>
  </si>
  <si>
    <t>410426195502066048</t>
  </si>
  <si>
    <t>黄青梅</t>
  </si>
  <si>
    <t>410426195502083024</t>
  </si>
  <si>
    <t>谭玉焕</t>
  </si>
  <si>
    <t>410426195502131022</t>
  </si>
  <si>
    <t>李春妮</t>
  </si>
  <si>
    <t>410426195502180537</t>
  </si>
  <si>
    <t>谷大录</t>
  </si>
  <si>
    <t>410426195502204017</t>
  </si>
  <si>
    <t>王胜民</t>
  </si>
  <si>
    <t>410426195502211516</t>
  </si>
  <si>
    <t>赵水根</t>
  </si>
  <si>
    <t>410426195502263025</t>
  </si>
  <si>
    <t>周聚妮</t>
  </si>
  <si>
    <t>410426195502285574</t>
  </si>
  <si>
    <t>宋得勤</t>
  </si>
  <si>
    <t>410426195503011516</t>
  </si>
  <si>
    <t>闫田</t>
  </si>
  <si>
    <t>410426195503024026</t>
  </si>
  <si>
    <t>方雪</t>
  </si>
  <si>
    <t>410426195503026566</t>
  </si>
  <si>
    <t>聂长</t>
  </si>
  <si>
    <t>410426195503033504</t>
  </si>
  <si>
    <t>樊娥</t>
  </si>
  <si>
    <t>410426195503035518</t>
  </si>
  <si>
    <t>王岗仁</t>
  </si>
  <si>
    <t>410426195503035577</t>
  </si>
  <si>
    <t>410426195503041029</t>
  </si>
  <si>
    <t>仲大霞</t>
  </si>
  <si>
    <t>410426195503051585</t>
  </si>
  <si>
    <t>张好妮</t>
  </si>
  <si>
    <t>410426195503075528</t>
  </si>
  <si>
    <t>陈淑华</t>
  </si>
  <si>
    <t>410426195503076037</t>
  </si>
  <si>
    <t>薛站稳</t>
  </si>
  <si>
    <t>410426195503081012</t>
  </si>
  <si>
    <t>李国力</t>
  </si>
  <si>
    <t>410426195503093021</t>
  </si>
  <si>
    <t>黄娥</t>
  </si>
  <si>
    <t>410426195503123542</t>
  </si>
  <si>
    <t>王秀娥</t>
  </si>
  <si>
    <t>41042619550315551X</t>
  </si>
  <si>
    <t>徐建松</t>
  </si>
  <si>
    <t>410426195503170517</t>
  </si>
  <si>
    <t>刘改名</t>
  </si>
  <si>
    <t>410426195503173523</t>
  </si>
  <si>
    <t>梁秀荣</t>
  </si>
  <si>
    <t>410426195503181021</t>
  </si>
  <si>
    <t>410426195503193014</t>
  </si>
  <si>
    <t>王留长</t>
  </si>
  <si>
    <t>41042619550322401X</t>
  </si>
  <si>
    <t>张如义</t>
  </si>
  <si>
    <t>410426195503235536</t>
  </si>
  <si>
    <t>李自芳</t>
  </si>
  <si>
    <t>410426195503241020</t>
  </si>
  <si>
    <t>李拢</t>
  </si>
  <si>
    <t>410426195503266033</t>
  </si>
  <si>
    <t>孙占力</t>
  </si>
  <si>
    <t>410426195503271043</t>
  </si>
  <si>
    <t>任彩</t>
  </si>
  <si>
    <t>410426195503274025</t>
  </si>
  <si>
    <t>杜代妮</t>
  </si>
  <si>
    <t>410426195503283562</t>
  </si>
  <si>
    <t>靳欣英</t>
  </si>
  <si>
    <t>410426195503284522</t>
  </si>
  <si>
    <t>王修</t>
  </si>
  <si>
    <t>410426195503295010</t>
  </si>
  <si>
    <t>常海志</t>
  </si>
  <si>
    <t>410426195503296531</t>
  </si>
  <si>
    <t>李见</t>
  </si>
  <si>
    <t>410426195504021513</t>
  </si>
  <si>
    <t>张学年</t>
  </si>
  <si>
    <t>410426195504081516</t>
  </si>
  <si>
    <t>李同善</t>
  </si>
  <si>
    <t>41042619550408651X</t>
  </si>
  <si>
    <t>应国卿</t>
  </si>
  <si>
    <t>410426195504103033</t>
  </si>
  <si>
    <t>王干卿</t>
  </si>
  <si>
    <t>410426195504106015</t>
  </si>
  <si>
    <t>胡运卿</t>
  </si>
  <si>
    <t>410426195504145524</t>
  </si>
  <si>
    <t>孙凤霞</t>
  </si>
  <si>
    <t>41042619550415405X</t>
  </si>
  <si>
    <t>马国义</t>
  </si>
  <si>
    <t>410426195504164020</t>
  </si>
  <si>
    <t>崔次妮</t>
  </si>
  <si>
    <t>410426195504183010</t>
  </si>
  <si>
    <t>岳彦</t>
  </si>
  <si>
    <t>410426195504201549</t>
  </si>
  <si>
    <t>宋换妮</t>
  </si>
  <si>
    <t>410426195504204061</t>
  </si>
  <si>
    <t>穆风团</t>
  </si>
  <si>
    <t>410426195504210525</t>
  </si>
  <si>
    <t>孙向</t>
  </si>
  <si>
    <t>410426195504234017</t>
  </si>
  <si>
    <t>王俊山</t>
  </si>
  <si>
    <t>410426195504255029</t>
  </si>
  <si>
    <t>杜素</t>
  </si>
  <si>
    <t>410426195504260522</t>
  </si>
  <si>
    <t>高玉爱</t>
  </si>
  <si>
    <t>410426195504293519</t>
  </si>
  <si>
    <t>张景喜</t>
  </si>
  <si>
    <t>410426195505013515</t>
  </si>
  <si>
    <t>王小甫</t>
  </si>
  <si>
    <t>410426195505013531</t>
  </si>
  <si>
    <t>张进培</t>
  </si>
  <si>
    <t>410426195505025516</t>
  </si>
  <si>
    <t>白国选</t>
  </si>
  <si>
    <t>410426195505043538</t>
  </si>
  <si>
    <t>韩钦功</t>
  </si>
  <si>
    <t>410426195505047520</t>
  </si>
  <si>
    <t>焦二妮</t>
  </si>
  <si>
    <t>410426195505051511</t>
  </si>
  <si>
    <t>闫付元</t>
  </si>
  <si>
    <t>410426195505053525</t>
  </si>
  <si>
    <t>李秀花</t>
  </si>
  <si>
    <t>410426195505065526</t>
  </si>
  <si>
    <t>司雪云</t>
  </si>
  <si>
    <t>410426195505074027</t>
  </si>
  <si>
    <t>王香梅</t>
  </si>
  <si>
    <t>410426195505093017</t>
  </si>
  <si>
    <t>李学振</t>
  </si>
  <si>
    <t>410426195505101048</t>
  </si>
  <si>
    <t>朱秀花</t>
  </si>
  <si>
    <t>410426195505153075</t>
  </si>
  <si>
    <t>桓国付</t>
  </si>
  <si>
    <t>410426195505153665</t>
  </si>
  <si>
    <t>王奎莲</t>
  </si>
  <si>
    <t>410426195505153809</t>
  </si>
  <si>
    <t>刘丛</t>
  </si>
  <si>
    <t>410426195505211511</t>
  </si>
  <si>
    <t>闫结实</t>
  </si>
  <si>
    <t>410426195505250529</t>
  </si>
  <si>
    <t>李仙</t>
  </si>
  <si>
    <t>410426195505250684</t>
  </si>
  <si>
    <t>赵次妮</t>
  </si>
  <si>
    <t>410426195505255522</t>
  </si>
  <si>
    <t>杨彩</t>
  </si>
  <si>
    <t>410426195506012039</t>
  </si>
  <si>
    <t>刘遂盈</t>
  </si>
  <si>
    <t>410426195506033067</t>
  </si>
  <si>
    <t>孙梦</t>
  </si>
  <si>
    <t>410426195506064541</t>
  </si>
  <si>
    <t>李菊</t>
  </si>
  <si>
    <t>41042619550608602X</t>
  </si>
  <si>
    <t>刘桂</t>
  </si>
  <si>
    <t>410426195506086046</t>
  </si>
  <si>
    <t>马秋娟</t>
  </si>
  <si>
    <t>410426195506116524</t>
  </si>
  <si>
    <t>高秋风</t>
  </si>
  <si>
    <t>410426195506131062</t>
  </si>
  <si>
    <t>李冬梅</t>
  </si>
  <si>
    <t>410426195506153667</t>
  </si>
  <si>
    <t>樊秋霞</t>
  </si>
  <si>
    <t>410426195506156534</t>
  </si>
  <si>
    <t>陈国欣</t>
  </si>
  <si>
    <t>410426195506170512</t>
  </si>
  <si>
    <t>410426195506183014</t>
  </si>
  <si>
    <t>张明安</t>
  </si>
  <si>
    <t>410426195506203054</t>
  </si>
  <si>
    <t>韩松堂</t>
  </si>
  <si>
    <t>410426195506244040</t>
  </si>
  <si>
    <t>崔翠</t>
  </si>
  <si>
    <t>410426195507010529</t>
  </si>
  <si>
    <t>秦月</t>
  </si>
  <si>
    <t>410426195507013527</t>
  </si>
  <si>
    <t>410426195507025536</t>
  </si>
  <si>
    <t>仝来正</t>
  </si>
  <si>
    <t>410426195507033528</t>
  </si>
  <si>
    <t>冯请</t>
  </si>
  <si>
    <t>41042619550704354X</t>
  </si>
  <si>
    <t>聂训华</t>
  </si>
  <si>
    <t>410426195507044526</t>
  </si>
  <si>
    <t>410426195507045510</t>
  </si>
  <si>
    <t>冀廷华</t>
  </si>
  <si>
    <t>410426195507046011</t>
  </si>
  <si>
    <t>康圈良</t>
  </si>
  <si>
    <t>410426195507061545</t>
  </si>
  <si>
    <t>李秋莲</t>
  </si>
  <si>
    <t>410426195507073060</t>
  </si>
  <si>
    <t>魏改</t>
  </si>
  <si>
    <t>410426195507083525</t>
  </si>
  <si>
    <t>王巧月</t>
  </si>
  <si>
    <t>410426195507096027</t>
  </si>
  <si>
    <t>王秋英</t>
  </si>
  <si>
    <t>410426195507104023</t>
  </si>
  <si>
    <t>关秋花</t>
  </si>
  <si>
    <t>410426195507114539</t>
  </si>
  <si>
    <t>李国荣</t>
  </si>
  <si>
    <t>410426195507125043</t>
  </si>
  <si>
    <t>何玉鲜</t>
  </si>
  <si>
    <t>410426195507131048</t>
  </si>
  <si>
    <t>张翠英</t>
  </si>
  <si>
    <t>410426195507140745</t>
  </si>
  <si>
    <t>刘风兰</t>
  </si>
  <si>
    <t>410426195507150716</t>
  </si>
  <si>
    <t>朱坤西</t>
  </si>
  <si>
    <t>41042619550715096X</t>
  </si>
  <si>
    <t>李秋英</t>
  </si>
  <si>
    <t>410426195507154186</t>
  </si>
  <si>
    <t>崔松</t>
  </si>
  <si>
    <t>410426195507155744</t>
  </si>
  <si>
    <t>黄秀茹</t>
  </si>
  <si>
    <t>410426195507157029</t>
  </si>
  <si>
    <t>侯巧</t>
  </si>
  <si>
    <t>410426195507157045</t>
  </si>
  <si>
    <t>石秀苹</t>
  </si>
  <si>
    <t>410426195507157467</t>
  </si>
  <si>
    <t>陈葡萄</t>
  </si>
  <si>
    <t>410426195507157563</t>
  </si>
  <si>
    <t>姚莲花</t>
  </si>
  <si>
    <t>410426195507161028</t>
  </si>
  <si>
    <t>侯秋</t>
  </si>
  <si>
    <t>410426195507166064</t>
  </si>
  <si>
    <t>朱珍</t>
  </si>
  <si>
    <t>410426195507172069</t>
  </si>
  <si>
    <t>孙亲妮</t>
  </si>
  <si>
    <t>410426195507174144</t>
  </si>
  <si>
    <t>李秀霞</t>
  </si>
  <si>
    <t>41042619550717702X</t>
  </si>
  <si>
    <t>高秀恋</t>
  </si>
  <si>
    <t>410426195507185046</t>
  </si>
  <si>
    <t>崔枝</t>
  </si>
  <si>
    <t>410426195507194524</t>
  </si>
  <si>
    <t>宋瑞霞</t>
  </si>
  <si>
    <t>410426195507201050</t>
  </si>
  <si>
    <t>雷胜强</t>
  </si>
  <si>
    <t>410426195507204550</t>
  </si>
  <si>
    <t>方新民</t>
  </si>
  <si>
    <t>410426195507207524</t>
  </si>
  <si>
    <t>卢小敏</t>
  </si>
  <si>
    <t>41042619550721453X</t>
  </si>
  <si>
    <t>方天才</t>
  </si>
  <si>
    <t>410426195507214564</t>
  </si>
  <si>
    <t>陈秀玲</t>
  </si>
  <si>
    <t>410426195507231014</t>
  </si>
  <si>
    <t>葛现</t>
  </si>
  <si>
    <t>410426195507253096</t>
  </si>
  <si>
    <t>李西臣</t>
  </si>
  <si>
    <t>410426195507295528</t>
  </si>
  <si>
    <t>乔秋贞</t>
  </si>
  <si>
    <t>410426195508013182</t>
  </si>
  <si>
    <t>段大枝</t>
  </si>
  <si>
    <t>410426195508031014</t>
  </si>
  <si>
    <t>李雨乾</t>
  </si>
  <si>
    <t>410426195508034522</t>
  </si>
  <si>
    <t>姜香</t>
  </si>
  <si>
    <t>41042619550805171X</t>
  </si>
  <si>
    <t>郭国占</t>
  </si>
  <si>
    <t>410426195508066532</t>
  </si>
  <si>
    <t>许照国</t>
  </si>
  <si>
    <t>410426195508074022</t>
  </si>
  <si>
    <t>王想</t>
  </si>
  <si>
    <t>41042619550807652X</t>
  </si>
  <si>
    <t>朱梅花</t>
  </si>
  <si>
    <t>410426195508095528</t>
  </si>
  <si>
    <t>常玉香</t>
  </si>
  <si>
    <t>410426195508107023</t>
  </si>
  <si>
    <t>黄芹</t>
  </si>
  <si>
    <t>410426195508117010</t>
  </si>
  <si>
    <t>石建民</t>
  </si>
  <si>
    <t>410426195508124528</t>
  </si>
  <si>
    <t>左孝兰</t>
  </si>
  <si>
    <t>410426195508126021</t>
  </si>
  <si>
    <t>孙小坤</t>
  </si>
  <si>
    <t>410426195508146030</t>
  </si>
  <si>
    <t>张水堂</t>
  </si>
  <si>
    <t>410426195508155025</t>
  </si>
  <si>
    <t>宋秋霞</t>
  </si>
  <si>
    <t>410426195508164036</t>
  </si>
  <si>
    <t>杜铁臣</t>
  </si>
  <si>
    <t>410426195508172036</t>
  </si>
  <si>
    <t>张和尚</t>
  </si>
  <si>
    <t>410426195508205061</t>
  </si>
  <si>
    <t>孙琴</t>
  </si>
  <si>
    <t>410426195508211525</t>
  </si>
  <si>
    <t>陈舍妮</t>
  </si>
  <si>
    <t>410426195508235519</t>
  </si>
  <si>
    <t>屈平安</t>
  </si>
  <si>
    <t>41042619550824401X</t>
  </si>
  <si>
    <t>冯振业</t>
  </si>
  <si>
    <t>410426195508257013</t>
  </si>
  <si>
    <t>姚双进</t>
  </si>
  <si>
    <t>410426195508274016</t>
  </si>
  <si>
    <t>冯永志</t>
  </si>
  <si>
    <t>410426195508283019</t>
  </si>
  <si>
    <t>倘安甫</t>
  </si>
  <si>
    <t>410426195508295036</t>
  </si>
  <si>
    <t>410426195508296522</t>
  </si>
  <si>
    <t>李雪</t>
  </si>
  <si>
    <t>410426195509024043</t>
  </si>
  <si>
    <t>黄玉琴</t>
  </si>
  <si>
    <t>410426195509045514</t>
  </si>
  <si>
    <t>刘国发</t>
  </si>
  <si>
    <t>410426195509047026</t>
  </si>
  <si>
    <t>舍秋月</t>
  </si>
  <si>
    <t>410426195509077524</t>
  </si>
  <si>
    <t>杨秀菊</t>
  </si>
  <si>
    <t>410426195509101037</t>
  </si>
  <si>
    <t>常留军</t>
  </si>
  <si>
    <t>410426195509103059</t>
  </si>
  <si>
    <t>王银甫</t>
  </si>
  <si>
    <t>410426195509103542</t>
  </si>
  <si>
    <t>贾欣</t>
  </si>
  <si>
    <t>410426195509117514</t>
  </si>
  <si>
    <t>司红海</t>
  </si>
  <si>
    <t>410426195509121046</t>
  </si>
  <si>
    <t>雷聪恩</t>
  </si>
  <si>
    <t>41042619550912604X</t>
  </si>
  <si>
    <t>杨节妮</t>
  </si>
  <si>
    <t>41042619550913754X</t>
  </si>
  <si>
    <t>叶秋</t>
  </si>
  <si>
    <t>410426195509144045</t>
  </si>
  <si>
    <t>穆英兰</t>
  </si>
  <si>
    <t>410426195509150605</t>
  </si>
  <si>
    <t>余花芹</t>
  </si>
  <si>
    <t>410426195509155545</t>
  </si>
  <si>
    <t>410426195509163019</t>
  </si>
  <si>
    <t>陈太平</t>
  </si>
  <si>
    <t>410426195509165022</t>
  </si>
  <si>
    <t>苗苹</t>
  </si>
  <si>
    <t>410426195509171633</t>
  </si>
  <si>
    <t>宋东正</t>
  </si>
  <si>
    <t>410426195509175546</t>
  </si>
  <si>
    <t>冀秋贞</t>
  </si>
  <si>
    <t>410426195509176143</t>
  </si>
  <si>
    <t>武棉妮</t>
  </si>
  <si>
    <t>410426195509191052</t>
  </si>
  <si>
    <t>宋国印</t>
  </si>
  <si>
    <t>410426195509197016</t>
  </si>
  <si>
    <t>张申</t>
  </si>
  <si>
    <t>410426195509267029</t>
  </si>
  <si>
    <t>温月妮</t>
  </si>
  <si>
    <t>410426195509281015</t>
  </si>
  <si>
    <t>李留均</t>
  </si>
  <si>
    <t>410426195509284048</t>
  </si>
  <si>
    <t>尉苏省</t>
  </si>
  <si>
    <t>410426195509287097</t>
  </si>
  <si>
    <t>侯顺强</t>
  </si>
  <si>
    <t>410426195509291045</t>
  </si>
  <si>
    <t>曹罗枝</t>
  </si>
  <si>
    <t>410426195510033529</t>
  </si>
  <si>
    <t>张爱花</t>
  </si>
  <si>
    <t>410426195510042062</t>
  </si>
  <si>
    <t>杨恋</t>
  </si>
  <si>
    <t>410426195510055058</t>
  </si>
  <si>
    <t>李二堂</t>
  </si>
  <si>
    <t>410426195510062039</t>
  </si>
  <si>
    <t>张广</t>
  </si>
  <si>
    <t>410426195510083083</t>
  </si>
  <si>
    <t>赵春娥</t>
  </si>
  <si>
    <t>410426195510084027</t>
  </si>
  <si>
    <t>霍爱岭</t>
  </si>
  <si>
    <t>410426195510085580</t>
  </si>
  <si>
    <t>司秋社</t>
  </si>
  <si>
    <t>410426195510086049</t>
  </si>
  <si>
    <t>胡秋阳</t>
  </si>
  <si>
    <t>410426195510104024</t>
  </si>
  <si>
    <t>杜桂芬</t>
  </si>
  <si>
    <t>41042619551010602X</t>
  </si>
  <si>
    <t>崔翠英</t>
  </si>
  <si>
    <t>410426195510106038</t>
  </si>
  <si>
    <t>雷玉亭</t>
  </si>
  <si>
    <t>410426195510122038</t>
  </si>
  <si>
    <t>张社臣</t>
  </si>
  <si>
    <t>410426195510131524</t>
  </si>
  <si>
    <t>杨点</t>
  </si>
  <si>
    <t>410426195510141511</t>
  </si>
  <si>
    <t>连首昌</t>
  </si>
  <si>
    <t>410426195510141538</t>
  </si>
  <si>
    <t>王守业</t>
  </si>
  <si>
    <t>410426195510154662</t>
  </si>
  <si>
    <t>张登莲</t>
  </si>
  <si>
    <t>410426195510155032</t>
  </si>
  <si>
    <t>徐书报</t>
  </si>
  <si>
    <t>410426195510200550</t>
  </si>
  <si>
    <t>李长青</t>
  </si>
  <si>
    <t>410426195510207015</t>
  </si>
  <si>
    <t>郅留孩</t>
  </si>
  <si>
    <t>410426195510215517</t>
  </si>
  <si>
    <t>郑建收</t>
  </si>
  <si>
    <t>410426195510246049</t>
  </si>
  <si>
    <t>王玉莲</t>
  </si>
  <si>
    <t>410426195511031728</t>
  </si>
  <si>
    <t>张改云</t>
  </si>
  <si>
    <t>410426195511037011</t>
  </si>
  <si>
    <t>贾全</t>
  </si>
  <si>
    <t>410426195511043542</t>
  </si>
  <si>
    <t>张花</t>
  </si>
  <si>
    <t>410426195511046014</t>
  </si>
  <si>
    <t>祝建标</t>
  </si>
  <si>
    <t>410426195511051016</t>
  </si>
  <si>
    <t>张付祥</t>
  </si>
  <si>
    <t>410426195511051569</t>
  </si>
  <si>
    <t>殷丰菊</t>
  </si>
  <si>
    <t>410426195511051585</t>
  </si>
  <si>
    <t>张仙妮</t>
  </si>
  <si>
    <t>410426195511075018</t>
  </si>
  <si>
    <t>孙铁纲</t>
  </si>
  <si>
    <t>410426195511086016</t>
  </si>
  <si>
    <t>王相合</t>
  </si>
  <si>
    <t>410426195511096038</t>
  </si>
  <si>
    <t>陈东军</t>
  </si>
  <si>
    <t>410426195511104544</t>
  </si>
  <si>
    <t>赵巧</t>
  </si>
  <si>
    <t>410426195511112018</t>
  </si>
  <si>
    <t>位万兴</t>
  </si>
  <si>
    <t>41042619551112211X</t>
  </si>
  <si>
    <t>高付占</t>
  </si>
  <si>
    <t>410426195511123112</t>
  </si>
  <si>
    <t>张付朝</t>
  </si>
  <si>
    <t>410426195511136044</t>
  </si>
  <si>
    <t>李玉梅</t>
  </si>
  <si>
    <t>410426195511147026</t>
  </si>
  <si>
    <t>张桂芳</t>
  </si>
  <si>
    <t>410426195511161071</t>
  </si>
  <si>
    <t>雷铁山</t>
  </si>
  <si>
    <t>410426195511184556</t>
  </si>
  <si>
    <t>孙业子</t>
  </si>
  <si>
    <t>410426195511226015</t>
  </si>
  <si>
    <t>林狗嗪</t>
  </si>
  <si>
    <t>410426195511262024</t>
  </si>
  <si>
    <t>何春香</t>
  </si>
  <si>
    <t>410426195512011032</t>
  </si>
  <si>
    <t>黄北仁</t>
  </si>
  <si>
    <t>410426195512027026</t>
  </si>
  <si>
    <t>乔雪莲</t>
  </si>
  <si>
    <t>41042619551202751X</t>
  </si>
  <si>
    <t>刘喜存</t>
  </si>
  <si>
    <t>410426195512103025</t>
  </si>
  <si>
    <t>耿香</t>
  </si>
  <si>
    <t>41042619551210452X</t>
  </si>
  <si>
    <t>石灵</t>
  </si>
  <si>
    <t>410426195512155554</t>
  </si>
  <si>
    <t>常国定</t>
  </si>
  <si>
    <t>410426195512160513</t>
  </si>
  <si>
    <t>雪国法</t>
  </si>
  <si>
    <t>410426195512175010</t>
  </si>
  <si>
    <t>刘付申</t>
  </si>
  <si>
    <t>410426195512187011</t>
  </si>
  <si>
    <t>靳志</t>
  </si>
  <si>
    <t>410426195512221515</t>
  </si>
  <si>
    <t>张遂周</t>
  </si>
  <si>
    <t>410426195512223019</t>
  </si>
  <si>
    <t>白俊杰</t>
  </si>
  <si>
    <t>41042619551223704X</t>
  </si>
  <si>
    <t>乔玉平</t>
  </si>
  <si>
    <t>410426195512244557</t>
  </si>
  <si>
    <t>姚平均</t>
  </si>
  <si>
    <t>410426195512267011</t>
  </si>
  <si>
    <t>王来江</t>
  </si>
  <si>
    <t>410426195512273526</t>
  </si>
  <si>
    <t>李长秀</t>
  </si>
  <si>
    <t>410426195601012061</t>
  </si>
  <si>
    <t>王玲枝</t>
  </si>
  <si>
    <t>410426195601064523</t>
  </si>
  <si>
    <t>欧阳梅花</t>
  </si>
  <si>
    <t>410426195601065526</t>
  </si>
  <si>
    <t>赵彩霞</t>
  </si>
  <si>
    <t>410426195601100512</t>
  </si>
  <si>
    <t>吴定</t>
  </si>
  <si>
    <t>410426195601151547</t>
  </si>
  <si>
    <t>410426195601152021</t>
  </si>
  <si>
    <t>王霞</t>
  </si>
  <si>
    <t>410426195601155011</t>
  </si>
  <si>
    <t>雷中羊</t>
  </si>
  <si>
    <t>410426195601183514</t>
  </si>
  <si>
    <t>杨国臣</t>
  </si>
  <si>
    <t>410426195601251521</t>
  </si>
  <si>
    <t>闫强</t>
  </si>
  <si>
    <t>41042619560128303X</t>
  </si>
  <si>
    <t>韩东郎</t>
  </si>
  <si>
    <t>410426195601283515</t>
  </si>
  <si>
    <t>王雅阁</t>
  </si>
  <si>
    <t>410426195601285510</t>
  </si>
  <si>
    <t>黄守停</t>
  </si>
  <si>
    <t>410426195602012047</t>
  </si>
  <si>
    <t>宋玉花</t>
  </si>
  <si>
    <t>410426195602044516</t>
  </si>
  <si>
    <t>方付民</t>
  </si>
  <si>
    <t>410426195602055063</t>
  </si>
  <si>
    <t>410426195602080517</t>
  </si>
  <si>
    <t>宋根生</t>
  </si>
  <si>
    <t>41042619560208151X</t>
  </si>
  <si>
    <t>雷留德</t>
  </si>
  <si>
    <t>410426195602085019</t>
  </si>
  <si>
    <t>郭贯轻</t>
  </si>
  <si>
    <t>410426195602123513</t>
  </si>
  <si>
    <t>袁得修</t>
  </si>
  <si>
    <t>41042619560214201X</t>
  </si>
  <si>
    <t>关留臣</t>
  </si>
  <si>
    <t>410426195602183196</t>
  </si>
  <si>
    <t>秦见名</t>
  </si>
  <si>
    <t>410426195602193028</t>
  </si>
  <si>
    <t>郑缺</t>
  </si>
  <si>
    <t>410426195602213017</t>
  </si>
  <si>
    <t>任安成</t>
  </si>
  <si>
    <t>410426195602295024</t>
  </si>
  <si>
    <t>黄月兰</t>
  </si>
  <si>
    <t>410426195603016015</t>
  </si>
  <si>
    <t>唐国正</t>
  </si>
  <si>
    <t>410426195603030570</t>
  </si>
  <si>
    <t>王雷</t>
  </si>
  <si>
    <t>410426195603040541</t>
  </si>
  <si>
    <t>姚二英</t>
  </si>
  <si>
    <t>410426195603063022</t>
  </si>
  <si>
    <t>郑花罗</t>
  </si>
  <si>
    <t>410426195603071022</t>
  </si>
  <si>
    <t>何大芹</t>
  </si>
  <si>
    <t>410426195603110538</t>
  </si>
  <si>
    <t>井现周</t>
  </si>
  <si>
    <t>410426195603123021</t>
  </si>
  <si>
    <t>李次梅</t>
  </si>
  <si>
    <t>410426195603124024</t>
  </si>
  <si>
    <t>蔚凤月</t>
  </si>
  <si>
    <t>410426195603154581</t>
  </si>
  <si>
    <t>410426195603155517</t>
  </si>
  <si>
    <t>张广要</t>
  </si>
  <si>
    <t>410426195603175526</t>
  </si>
  <si>
    <t>张爱芹</t>
  </si>
  <si>
    <t>410426195603212067</t>
  </si>
  <si>
    <t>杨姣</t>
  </si>
  <si>
    <t>410426195603283519</t>
  </si>
  <si>
    <t>白海成</t>
  </si>
  <si>
    <t>410426195603293020</t>
  </si>
  <si>
    <t>白菊花</t>
  </si>
  <si>
    <t>410426195603296010</t>
  </si>
  <si>
    <t>张国柱</t>
  </si>
  <si>
    <t>410426195604012075</t>
  </si>
  <si>
    <t>寇春山</t>
  </si>
  <si>
    <t>410426195604033546</t>
  </si>
  <si>
    <t>张秀莲</t>
  </si>
  <si>
    <t>410426195604035074</t>
  </si>
  <si>
    <t>冯延令</t>
  </si>
  <si>
    <t>410426195604111014</t>
  </si>
  <si>
    <t>王根才</t>
  </si>
  <si>
    <t>410426195604123197</t>
  </si>
  <si>
    <t>王土新</t>
  </si>
  <si>
    <t>410426195604151657</t>
  </si>
  <si>
    <t>柳金叶</t>
  </si>
  <si>
    <t>41042619560416452X</t>
  </si>
  <si>
    <t>龚国勤</t>
  </si>
  <si>
    <t>410426195604165549</t>
  </si>
  <si>
    <t>屈定</t>
  </si>
  <si>
    <t>410426195604201028</t>
  </si>
  <si>
    <t>李贤妮</t>
  </si>
  <si>
    <t>41042619560424604X</t>
  </si>
  <si>
    <t>矿万超</t>
  </si>
  <si>
    <t>410426195604246525</t>
  </si>
  <si>
    <t>孙红妮</t>
  </si>
  <si>
    <t>410426195604301037</t>
  </si>
  <si>
    <t>顿振甫</t>
  </si>
  <si>
    <t>410426195605011541</t>
  </si>
  <si>
    <t>郜让</t>
  </si>
  <si>
    <t>410426195605025011</t>
  </si>
  <si>
    <t>王振堂</t>
  </si>
  <si>
    <t>410426195605052044</t>
  </si>
  <si>
    <t>王秋云</t>
  </si>
  <si>
    <t>410426195605053602</t>
  </si>
  <si>
    <t>康麦麦</t>
  </si>
  <si>
    <t>410426195605103542</t>
  </si>
  <si>
    <t>张苏敏</t>
  </si>
  <si>
    <t>410426195605131105</t>
  </si>
  <si>
    <t>王雪枝</t>
  </si>
  <si>
    <t>410426195605143018</t>
  </si>
  <si>
    <t>李水臣</t>
  </si>
  <si>
    <t>410426195605151026</t>
  </si>
  <si>
    <t>刘提妮</t>
  </si>
  <si>
    <t>410426195605201564</t>
  </si>
  <si>
    <t>韩民强</t>
  </si>
  <si>
    <t>410426195605203535</t>
  </si>
  <si>
    <t>李自民</t>
  </si>
  <si>
    <t>410426195605205012</t>
  </si>
  <si>
    <t>王国正</t>
  </si>
  <si>
    <t>410426195605233515</t>
  </si>
  <si>
    <t>胡民成</t>
  </si>
  <si>
    <t>410426195605245014</t>
  </si>
  <si>
    <t>刘春岗</t>
  </si>
  <si>
    <t>410426195605303560</t>
  </si>
  <si>
    <t>于妮</t>
  </si>
  <si>
    <t>410426195606025021</t>
  </si>
  <si>
    <t>41042619560607101X</t>
  </si>
  <si>
    <t>耿万叁</t>
  </si>
  <si>
    <t>410426195606125049</t>
  </si>
  <si>
    <t>张大娥</t>
  </si>
  <si>
    <t>410426195606131027</t>
  </si>
  <si>
    <t>王淑芹</t>
  </si>
  <si>
    <t>410426195606131035</t>
  </si>
  <si>
    <t>任军安</t>
  </si>
  <si>
    <t>410426195606152012</t>
  </si>
  <si>
    <t>宋遂根</t>
  </si>
  <si>
    <t>41042619560615355X</t>
  </si>
  <si>
    <t>王建西</t>
  </si>
  <si>
    <t>410426195606173059</t>
  </si>
  <si>
    <t>杨延瑞</t>
  </si>
  <si>
    <t>410426195606220521</t>
  </si>
  <si>
    <t>盛秋风</t>
  </si>
  <si>
    <t>410426195606250528</t>
  </si>
  <si>
    <t>段小敏</t>
  </si>
  <si>
    <t>410426195607025015</t>
  </si>
  <si>
    <t>杨新国</t>
  </si>
  <si>
    <t>410426195607046094</t>
  </si>
  <si>
    <t>祝新朋</t>
  </si>
  <si>
    <t>410426195607064516</t>
  </si>
  <si>
    <t>李广召</t>
  </si>
  <si>
    <t>410426195607103044</t>
  </si>
  <si>
    <t>邢转</t>
  </si>
  <si>
    <t>410426195607142043</t>
  </si>
  <si>
    <t>钱妮</t>
  </si>
  <si>
    <t>410426195607142166</t>
  </si>
  <si>
    <t>刘保兰</t>
  </si>
  <si>
    <t>410426195607146028</t>
  </si>
  <si>
    <t>马桃妮</t>
  </si>
  <si>
    <t>410426195607150641</t>
  </si>
  <si>
    <t>牛绿妮</t>
  </si>
  <si>
    <t>41042619560715073X</t>
  </si>
  <si>
    <t>李国俊</t>
  </si>
  <si>
    <t>410426195607152073</t>
  </si>
  <si>
    <t>唐国文</t>
  </si>
  <si>
    <t>410426195607152225</t>
  </si>
  <si>
    <t>寇秀荣</t>
  </si>
  <si>
    <t>410426195607154167</t>
  </si>
  <si>
    <t>李秋香</t>
  </si>
  <si>
    <t>410426195607155653</t>
  </si>
  <si>
    <t>姚万民</t>
  </si>
  <si>
    <t>410426195607156285</t>
  </si>
  <si>
    <t>贾青</t>
  </si>
  <si>
    <t>410426195607157026</t>
  </si>
  <si>
    <t>李棉妮</t>
  </si>
  <si>
    <t>410426195607160743</t>
  </si>
  <si>
    <t>何节罗</t>
  </si>
  <si>
    <t>410426195607165640</t>
  </si>
  <si>
    <t>张珍妮</t>
  </si>
  <si>
    <t>41042619560717351X</t>
  </si>
  <si>
    <t>姜铁锤</t>
  </si>
  <si>
    <t>410426195607174037</t>
  </si>
  <si>
    <t>赵广山</t>
  </si>
  <si>
    <t>410426195607184067</t>
  </si>
  <si>
    <t>李秋霞</t>
  </si>
  <si>
    <t>410426195607186046</t>
  </si>
  <si>
    <t>410426195607232049</t>
  </si>
  <si>
    <t>刘香琼</t>
  </si>
  <si>
    <t>410426195607235522</t>
  </si>
  <si>
    <t>苏爱琴</t>
  </si>
  <si>
    <t>410426195607241519</t>
  </si>
  <si>
    <t>盛银成</t>
  </si>
  <si>
    <t>410426195607253106</t>
  </si>
  <si>
    <t>秦响</t>
  </si>
  <si>
    <t>410426195608067022</t>
  </si>
  <si>
    <t>郭会珍</t>
  </si>
  <si>
    <t>410426195608096528</t>
  </si>
  <si>
    <t>张二霞</t>
  </si>
  <si>
    <t>410426195608103548</t>
  </si>
  <si>
    <t>张素妮</t>
  </si>
  <si>
    <t>410426195608105084</t>
  </si>
  <si>
    <t>董菊梅</t>
  </si>
  <si>
    <t>410426195608106124</t>
  </si>
  <si>
    <t>陈荣枝</t>
  </si>
  <si>
    <t>410426195608145035</t>
  </si>
  <si>
    <t>董国付</t>
  </si>
  <si>
    <t>410426195608153027</t>
  </si>
  <si>
    <t>尚想恩</t>
  </si>
  <si>
    <t>410426195608153529</t>
  </si>
  <si>
    <t>李景梅</t>
  </si>
  <si>
    <t>410426195608155049</t>
  </si>
  <si>
    <t>410426195608166055</t>
  </si>
  <si>
    <t>姚书营</t>
  </si>
  <si>
    <t>410426195608183525</t>
  </si>
  <si>
    <t>曹秀花</t>
  </si>
  <si>
    <t>410426195608202028</t>
  </si>
  <si>
    <t>410426195608257520</t>
  </si>
  <si>
    <t>王能</t>
  </si>
  <si>
    <t>410426195608267024</t>
  </si>
  <si>
    <t>刘先妮</t>
  </si>
  <si>
    <t>410426195609025510</t>
  </si>
  <si>
    <t>冀国占</t>
  </si>
  <si>
    <t>410426195609032032</t>
  </si>
  <si>
    <t>冀民</t>
  </si>
  <si>
    <t>410426195609083040</t>
  </si>
  <si>
    <t>候月英</t>
  </si>
  <si>
    <t>410426195609106046</t>
  </si>
  <si>
    <t>张秀娥</t>
  </si>
  <si>
    <t>410426195609154064</t>
  </si>
  <si>
    <t>王欠</t>
  </si>
  <si>
    <t>410426195609161029</t>
  </si>
  <si>
    <t>耿双凤</t>
  </si>
  <si>
    <t>410426195609173513</t>
  </si>
  <si>
    <t>马全林</t>
  </si>
  <si>
    <t>410426195609203102</t>
  </si>
  <si>
    <t>哑吧</t>
  </si>
  <si>
    <t>410426195609223023</t>
  </si>
  <si>
    <t>410426195609230557</t>
  </si>
  <si>
    <t>宋云山</t>
  </si>
  <si>
    <t>410426195609276512</t>
  </si>
  <si>
    <t>龚顺安</t>
  </si>
  <si>
    <t>410426195609285558</t>
  </si>
  <si>
    <t>邓木妮</t>
  </si>
  <si>
    <t>410426195610016515</t>
  </si>
  <si>
    <t>许双贞</t>
  </si>
  <si>
    <t>410426195610052057</t>
  </si>
  <si>
    <t>和法长</t>
  </si>
  <si>
    <t>410426195610065018</t>
  </si>
  <si>
    <t>杨二朝</t>
  </si>
  <si>
    <t>410426195610066053</t>
  </si>
  <si>
    <t>张木欣</t>
  </si>
  <si>
    <t>410426195610083064</t>
  </si>
  <si>
    <t>秦翠</t>
  </si>
  <si>
    <t>410426195610103248</t>
  </si>
  <si>
    <t>高贵月</t>
  </si>
  <si>
    <t>410426195610106553</t>
  </si>
  <si>
    <t>华留堂</t>
  </si>
  <si>
    <t>41042619561011502X</t>
  </si>
  <si>
    <t>王车枝</t>
  </si>
  <si>
    <t>410426195610174548</t>
  </si>
  <si>
    <t>李翠华</t>
  </si>
  <si>
    <t>410426195610186047</t>
  </si>
  <si>
    <t>贾秀霞</t>
  </si>
  <si>
    <t>410426195610204575</t>
  </si>
  <si>
    <t>张朝品</t>
  </si>
  <si>
    <t>410426195610222028</t>
  </si>
  <si>
    <t>罗转妮</t>
  </si>
  <si>
    <t>410426195610250563</t>
  </si>
  <si>
    <t>段改</t>
  </si>
  <si>
    <t>410426195610261019</t>
  </si>
  <si>
    <t>耿德停</t>
  </si>
  <si>
    <t>410426195610271524</t>
  </si>
  <si>
    <t>宋环</t>
  </si>
  <si>
    <t>410426195610285010</t>
  </si>
  <si>
    <t>李现宗</t>
  </si>
  <si>
    <t>41042619561102404X</t>
  </si>
  <si>
    <t>410426195611047022</t>
  </si>
  <si>
    <t>崔凤银</t>
  </si>
  <si>
    <t>410426195611062038</t>
  </si>
  <si>
    <t>张书堂</t>
  </si>
  <si>
    <t>410426195611066012</t>
  </si>
  <si>
    <t>崔二国</t>
  </si>
  <si>
    <t>410426195611085010</t>
  </si>
  <si>
    <t>葛旺</t>
  </si>
  <si>
    <t>410426195611085520</t>
  </si>
  <si>
    <t>杨雪</t>
  </si>
  <si>
    <t>410426195611106010</t>
  </si>
  <si>
    <t>蒋长安</t>
  </si>
  <si>
    <t>410426195611124040</t>
  </si>
  <si>
    <t>王培英</t>
  </si>
  <si>
    <t>410426195611127030</t>
  </si>
  <si>
    <t>陈收</t>
  </si>
  <si>
    <t>410426195611134011</t>
  </si>
  <si>
    <t>陈军义</t>
  </si>
  <si>
    <t>410426195611172034</t>
  </si>
  <si>
    <t>寇德铅</t>
  </si>
  <si>
    <t>410426195611196044</t>
  </si>
  <si>
    <t>石桂芳</t>
  </si>
  <si>
    <t>410426195611206521</t>
  </si>
  <si>
    <t>赵秀枝</t>
  </si>
  <si>
    <t>410426195611211515</t>
  </si>
  <si>
    <t>闫占杰</t>
  </si>
  <si>
    <t>410426195611253512</t>
  </si>
  <si>
    <t>李长虎</t>
  </si>
  <si>
    <t>410426195611256043</t>
  </si>
  <si>
    <t>王盘英</t>
  </si>
  <si>
    <t>41042619561126502X</t>
  </si>
  <si>
    <t>410426195611265513</t>
  </si>
  <si>
    <t>王东记</t>
  </si>
  <si>
    <t>410426195611280529</t>
  </si>
  <si>
    <t>耿巧云</t>
  </si>
  <si>
    <t>410426195611281732</t>
  </si>
  <si>
    <t>张明杰</t>
  </si>
  <si>
    <t>410426195611287528</t>
  </si>
  <si>
    <t>410426195612035031</t>
  </si>
  <si>
    <t>李自强</t>
  </si>
  <si>
    <t>410426195612081070</t>
  </si>
  <si>
    <t>赵北振</t>
  </si>
  <si>
    <t>41042619561209201X</t>
  </si>
  <si>
    <t>丁明堂</t>
  </si>
  <si>
    <t>410426195612095018</t>
  </si>
  <si>
    <t>王玖</t>
  </si>
  <si>
    <t>410426195612151067</t>
  </si>
  <si>
    <t>宋香枝</t>
  </si>
  <si>
    <t>410426195612152019</t>
  </si>
  <si>
    <t>盛贵东</t>
  </si>
  <si>
    <t>410426195612194518</t>
  </si>
  <si>
    <t>田定</t>
  </si>
  <si>
    <t>410426195612203015</t>
  </si>
  <si>
    <t>李干正</t>
  </si>
  <si>
    <t>410426195612216537</t>
  </si>
  <si>
    <t>刘清木</t>
  </si>
  <si>
    <t>410426195612221723</t>
  </si>
  <si>
    <t>闫让</t>
  </si>
  <si>
    <t>410426195612264037</t>
  </si>
  <si>
    <t>张运庆</t>
  </si>
  <si>
    <t>410426195701010565</t>
  </si>
  <si>
    <t>王春兰</t>
  </si>
  <si>
    <t>410426195701046015</t>
  </si>
  <si>
    <t>孙孝礼</t>
  </si>
  <si>
    <t>410426195701085559</t>
  </si>
  <si>
    <t>宋国营</t>
  </si>
  <si>
    <t>410426195701121513</t>
  </si>
  <si>
    <t>邵法子</t>
  </si>
  <si>
    <t>410426195701244097</t>
  </si>
  <si>
    <t>贾大坤</t>
  </si>
  <si>
    <t>410426195701245073</t>
  </si>
  <si>
    <t>司西海</t>
  </si>
  <si>
    <t>410426195701266018</t>
  </si>
  <si>
    <t>崔收</t>
  </si>
  <si>
    <t>410426195702010524</t>
  </si>
  <si>
    <t>李春梅</t>
  </si>
  <si>
    <t>410426195702024520</t>
  </si>
  <si>
    <t>41042619570214651X</t>
  </si>
  <si>
    <t>李云停</t>
  </si>
  <si>
    <t>410426195702150519</t>
  </si>
  <si>
    <t>刘成义</t>
  </si>
  <si>
    <t>410426195702155029</t>
  </si>
  <si>
    <t>胡付云</t>
  </si>
  <si>
    <t>410426195702155520</t>
  </si>
  <si>
    <t>张双典</t>
  </si>
  <si>
    <t>41042619570215558X</t>
  </si>
  <si>
    <t>卢桂梅</t>
  </si>
  <si>
    <t>410426195702161058</t>
  </si>
  <si>
    <t>顿应才</t>
  </si>
  <si>
    <t>410426195702171539</t>
  </si>
  <si>
    <t>赵天良</t>
  </si>
  <si>
    <t>410426195702201056</t>
  </si>
  <si>
    <t>宋金库</t>
  </si>
  <si>
    <t>410426195702224020</t>
  </si>
  <si>
    <t>闫香梅</t>
  </si>
  <si>
    <t>410426195702241015</t>
  </si>
  <si>
    <t>余二斌</t>
  </si>
  <si>
    <t>410426195702241525</t>
  </si>
  <si>
    <t>刘贵平</t>
  </si>
  <si>
    <t>410426195702253518</t>
  </si>
  <si>
    <t>罗庆安</t>
  </si>
  <si>
    <t>410426195702283039</t>
  </si>
  <si>
    <t>郑二怀</t>
  </si>
  <si>
    <t>410426195703063011</t>
  </si>
  <si>
    <t>李军安</t>
  </si>
  <si>
    <t>410426195703091047</t>
  </si>
  <si>
    <t>项敏凤</t>
  </si>
  <si>
    <t>410426195703125024</t>
  </si>
  <si>
    <t>师针平</t>
  </si>
  <si>
    <t>410426195703135572</t>
  </si>
  <si>
    <t>李保纪</t>
  </si>
  <si>
    <t>410426195703143513</t>
  </si>
  <si>
    <t>王国珍</t>
  </si>
  <si>
    <t>41042619570314601X</t>
  </si>
  <si>
    <t>石国芳</t>
  </si>
  <si>
    <t>410426195703184032</t>
  </si>
  <si>
    <t>张子勋</t>
  </si>
  <si>
    <t>410426195703186548</t>
  </si>
  <si>
    <t>黄翠平</t>
  </si>
  <si>
    <t>410426195703204523</t>
  </si>
  <si>
    <t>张谦梅</t>
  </si>
  <si>
    <t>410426195703205526</t>
  </si>
  <si>
    <t>纪小枝</t>
  </si>
  <si>
    <t>410426195703207011</t>
  </si>
  <si>
    <t>李群成</t>
  </si>
  <si>
    <t>410426195703207038</t>
  </si>
  <si>
    <t>吴岗领</t>
  </si>
  <si>
    <t>41042619570321502X</t>
  </si>
  <si>
    <t>赵秋香</t>
  </si>
  <si>
    <t>410426195703222035</t>
  </si>
  <si>
    <t>菅会军</t>
  </si>
  <si>
    <t>410426195703222510</t>
  </si>
  <si>
    <t>郝伟锋</t>
  </si>
  <si>
    <t>410426195703243012</t>
  </si>
  <si>
    <t>张玉柱</t>
  </si>
  <si>
    <t>410426195704046061</t>
  </si>
  <si>
    <t>王新如</t>
  </si>
  <si>
    <t>410426195704065043</t>
  </si>
  <si>
    <t>刘秀枝</t>
  </si>
  <si>
    <t>410426195704071013</t>
  </si>
  <si>
    <t>王铁山</t>
  </si>
  <si>
    <t>410426195704101761</t>
  </si>
  <si>
    <t>董婵妮</t>
  </si>
  <si>
    <t>41042619570411751X</t>
  </si>
  <si>
    <t>赵建堂</t>
  </si>
  <si>
    <t>410426195704127515</t>
  </si>
  <si>
    <t>司新垒</t>
  </si>
  <si>
    <t>410426195704254020</t>
  </si>
  <si>
    <t>葛凤莲</t>
  </si>
  <si>
    <t>410426195704265045</t>
  </si>
  <si>
    <t>候寸妮</t>
  </si>
  <si>
    <t>410426195704295519</t>
  </si>
  <si>
    <t>关遂欣</t>
  </si>
  <si>
    <t>410426195704296044</t>
  </si>
  <si>
    <t>陈秋英</t>
  </si>
  <si>
    <t>410426195705014512</t>
  </si>
  <si>
    <t>贺迎涛</t>
  </si>
  <si>
    <t>410426195705024016</t>
  </si>
  <si>
    <t>贾绍卿</t>
  </si>
  <si>
    <t>410426195705053028</t>
  </si>
  <si>
    <t>陈风连</t>
  </si>
  <si>
    <t>410426195705152026</t>
  </si>
  <si>
    <t>寇春月</t>
  </si>
  <si>
    <t>410426195705164019</t>
  </si>
  <si>
    <t>刘国营</t>
  </si>
  <si>
    <t>410426195705255535</t>
  </si>
  <si>
    <t>宋宪章</t>
  </si>
  <si>
    <t>410426195705275026</t>
  </si>
  <si>
    <t>刘桂梅</t>
  </si>
  <si>
    <t>41042619570605601X</t>
  </si>
  <si>
    <t>秦喜孩</t>
  </si>
  <si>
    <t>41042619570606508X</t>
  </si>
  <si>
    <t>周二妮</t>
  </si>
  <si>
    <t>410426195706075018</t>
  </si>
  <si>
    <t>李国标</t>
  </si>
  <si>
    <t>410426195706147018</t>
  </si>
  <si>
    <t>李小五</t>
  </si>
  <si>
    <t>410426195706150719</t>
  </si>
  <si>
    <t>徐选</t>
  </si>
  <si>
    <t>410426195706154568</t>
  </si>
  <si>
    <t>冯秋</t>
  </si>
  <si>
    <t>410426195706173515</t>
  </si>
  <si>
    <t>赵朝壮</t>
  </si>
  <si>
    <t>410426195706174040</t>
  </si>
  <si>
    <t>李培</t>
  </si>
  <si>
    <t>410426195706210566</t>
  </si>
  <si>
    <t>尚爱霞</t>
  </si>
  <si>
    <t>410426195706266025</t>
  </si>
  <si>
    <t>孙桂英</t>
  </si>
  <si>
    <t>410426195706284549</t>
  </si>
  <si>
    <t>李姣</t>
  </si>
  <si>
    <t>410426195707013521</t>
  </si>
  <si>
    <t>杨层</t>
  </si>
  <si>
    <t>410426195707023025</t>
  </si>
  <si>
    <t>李琴</t>
  </si>
  <si>
    <t>41042619570702401X</t>
  </si>
  <si>
    <t>李国全</t>
  </si>
  <si>
    <t>410426195707050517</t>
  </si>
  <si>
    <t>柳雨</t>
  </si>
  <si>
    <t>410426195707054016</t>
  </si>
  <si>
    <t>李遂安</t>
  </si>
  <si>
    <t>410426195707054104</t>
  </si>
  <si>
    <t>方瑞</t>
  </si>
  <si>
    <t>410426195707061515</t>
  </si>
  <si>
    <t>米留安</t>
  </si>
  <si>
    <t>410426195707063035</t>
  </si>
  <si>
    <t>盛金铭</t>
  </si>
  <si>
    <t>410426195707063086</t>
  </si>
  <si>
    <t>王着</t>
  </si>
  <si>
    <t>410426195707063510</t>
  </si>
  <si>
    <t>许占甫</t>
  </si>
  <si>
    <t>410426195707073014</t>
  </si>
  <si>
    <t>郝留拴</t>
  </si>
  <si>
    <t>410426195707106023</t>
  </si>
  <si>
    <t>贾惠平</t>
  </si>
  <si>
    <t>410426195707110583</t>
  </si>
  <si>
    <t>吕勤</t>
  </si>
  <si>
    <t>410426195707124037</t>
  </si>
  <si>
    <t>杜良臣</t>
  </si>
  <si>
    <t>410426195707142067</t>
  </si>
  <si>
    <t>赵板妮</t>
  </si>
  <si>
    <t>410426195707150745</t>
  </si>
  <si>
    <t>袁麦妮</t>
  </si>
  <si>
    <t>410426195707151449</t>
  </si>
  <si>
    <t>闫桂珍</t>
  </si>
  <si>
    <t>410426195707152169</t>
  </si>
  <si>
    <t>井妞</t>
  </si>
  <si>
    <t>410426195707154156</t>
  </si>
  <si>
    <t>410426195707155546</t>
  </si>
  <si>
    <t>孙玉勤</t>
  </si>
  <si>
    <t>410426195707155845</t>
  </si>
  <si>
    <t>410426195707157648</t>
  </si>
  <si>
    <t>王二艳</t>
  </si>
  <si>
    <t>410426195707160783</t>
  </si>
  <si>
    <t>范双芬</t>
  </si>
  <si>
    <t>410426195707170527</t>
  </si>
  <si>
    <t>410426195707170551</t>
  </si>
  <si>
    <t>王天祥</t>
  </si>
  <si>
    <t>410426195707183539</t>
  </si>
  <si>
    <t>王四轻</t>
  </si>
  <si>
    <t>410426195707185569</t>
  </si>
  <si>
    <t>林罗</t>
  </si>
  <si>
    <t>410426195707187521</t>
  </si>
  <si>
    <t>李芳玲</t>
  </si>
  <si>
    <t>410426195707203085</t>
  </si>
  <si>
    <t>张秋枝</t>
  </si>
  <si>
    <t>410426195707205187</t>
  </si>
  <si>
    <t>耿月乔</t>
  </si>
  <si>
    <t>41042619570721602X</t>
  </si>
  <si>
    <t>410426195707220512</t>
  </si>
  <si>
    <t>朱长江</t>
  </si>
  <si>
    <t>410426195707253146</t>
  </si>
  <si>
    <t>万素娟</t>
  </si>
  <si>
    <t>410426195707255512</t>
  </si>
  <si>
    <t>丁雷安</t>
  </si>
  <si>
    <t>410426195707277535</t>
  </si>
  <si>
    <t>赵建业</t>
  </si>
  <si>
    <t>410426195708016070</t>
  </si>
  <si>
    <t>樊克庭</t>
  </si>
  <si>
    <t>410426195708031094</t>
  </si>
  <si>
    <t>王西林</t>
  </si>
  <si>
    <t>410426195708053015</t>
  </si>
  <si>
    <t>李付代</t>
  </si>
  <si>
    <t>410426195708066035</t>
  </si>
  <si>
    <t>姚学正</t>
  </si>
  <si>
    <t>410426195708074537</t>
  </si>
  <si>
    <t>付本义</t>
  </si>
  <si>
    <t>410426195708081534</t>
  </si>
  <si>
    <t>马双</t>
  </si>
  <si>
    <t>410426195708086511</t>
  </si>
  <si>
    <t>李付根</t>
  </si>
  <si>
    <t>410426195708121014</t>
  </si>
  <si>
    <t>郑新昂</t>
  </si>
  <si>
    <t>410426195708134018</t>
  </si>
  <si>
    <t>冯颜振</t>
  </si>
  <si>
    <t>410426195708156049</t>
  </si>
  <si>
    <t>冯冷</t>
  </si>
  <si>
    <t>410426195708161024</t>
  </si>
  <si>
    <t>闫桃妮</t>
  </si>
  <si>
    <t>410426195708161710</t>
  </si>
  <si>
    <t>盛金定</t>
  </si>
  <si>
    <t>410426195708201532</t>
  </si>
  <si>
    <t>顾魁义</t>
  </si>
  <si>
    <t>410426195708203052</t>
  </si>
  <si>
    <t>王殿旭</t>
  </si>
  <si>
    <t>41042619570821451X</t>
  </si>
  <si>
    <t>李保民</t>
  </si>
  <si>
    <t>410426195708235011</t>
  </si>
  <si>
    <t>李新科</t>
  </si>
  <si>
    <t>410426195708237527</t>
  </si>
  <si>
    <t>刘梅荣</t>
  </si>
  <si>
    <t>410426195708246511</t>
  </si>
  <si>
    <t>李国友</t>
  </si>
  <si>
    <t>410426195708250588</t>
  </si>
  <si>
    <t>牛花琴</t>
  </si>
  <si>
    <t>410426195708250625</t>
  </si>
  <si>
    <t>任翠萍</t>
  </si>
  <si>
    <t>410426195708271012</t>
  </si>
  <si>
    <t>付国范</t>
  </si>
  <si>
    <t>410426195708275531</t>
  </si>
  <si>
    <t>白国照</t>
  </si>
  <si>
    <t>410426195709033024</t>
  </si>
  <si>
    <t>周捧</t>
  </si>
  <si>
    <t>410426195709051660</t>
  </si>
  <si>
    <t>康后翠</t>
  </si>
  <si>
    <t>410426195709052524</t>
  </si>
  <si>
    <t>史伏妮</t>
  </si>
  <si>
    <t>410426195709080517</t>
  </si>
  <si>
    <t>宋小军</t>
  </si>
  <si>
    <t>410426195709083187</t>
  </si>
  <si>
    <t>郭桂荣</t>
  </si>
  <si>
    <t>410426195709091662</t>
  </si>
  <si>
    <t>柳松霞</t>
  </si>
  <si>
    <t>410426195709102042</t>
  </si>
  <si>
    <t>410426195709133025</t>
  </si>
  <si>
    <t>岳秋芝</t>
  </si>
  <si>
    <t>410426195709150562</t>
  </si>
  <si>
    <t>盛绕</t>
  </si>
  <si>
    <t>410426195709161026</t>
  </si>
  <si>
    <t>张大环</t>
  </si>
  <si>
    <t>410426195709175516</t>
  </si>
  <si>
    <t>宋付牛</t>
  </si>
  <si>
    <t>410426195709182513</t>
  </si>
  <si>
    <t>郝保谦</t>
  </si>
  <si>
    <t>410426195709193554</t>
  </si>
  <si>
    <t>韩占甫</t>
  </si>
  <si>
    <t>410426195709196018</t>
  </si>
  <si>
    <t>张良臣</t>
  </si>
  <si>
    <t>410426195709205594</t>
  </si>
  <si>
    <t>代广建</t>
  </si>
  <si>
    <t>410426195709210537</t>
  </si>
  <si>
    <t>冀冠军</t>
  </si>
  <si>
    <t>410426195709225536</t>
  </si>
  <si>
    <t>董国卿</t>
  </si>
  <si>
    <t>410426195709226010</t>
  </si>
  <si>
    <t>刘保恩</t>
  </si>
  <si>
    <t>410426195709246513</t>
  </si>
  <si>
    <t>梅国胜</t>
  </si>
  <si>
    <t>410426195709250598</t>
  </si>
  <si>
    <t>吕殿朝</t>
  </si>
  <si>
    <t>410426195709297046</t>
  </si>
  <si>
    <t>潘香</t>
  </si>
  <si>
    <t>410426195710011068</t>
  </si>
  <si>
    <t>王玉凤</t>
  </si>
  <si>
    <t>410426195710060513</t>
  </si>
  <si>
    <t>李战文</t>
  </si>
  <si>
    <t>410426195710097527</t>
  </si>
  <si>
    <t>陈小珍</t>
  </si>
  <si>
    <t>410426195710103077</t>
  </si>
  <si>
    <t>秦铁壮</t>
  </si>
  <si>
    <t>410426195710104010</t>
  </si>
  <si>
    <t>霍国保</t>
  </si>
  <si>
    <t>410426195710107107</t>
  </si>
  <si>
    <t>王亚芬</t>
  </si>
  <si>
    <t>410426195710150586</t>
  </si>
  <si>
    <t>王小枝</t>
  </si>
  <si>
    <t>410426195710150607</t>
  </si>
  <si>
    <t>李双</t>
  </si>
  <si>
    <t>410426195710151511</t>
  </si>
  <si>
    <t>邵遂根</t>
  </si>
  <si>
    <t>410426195710153613</t>
  </si>
  <si>
    <t>樊四勋</t>
  </si>
  <si>
    <t>410426195710155379</t>
  </si>
  <si>
    <t>樊金榜</t>
  </si>
  <si>
    <t>410426195710191513</t>
  </si>
  <si>
    <t>邵喜顺</t>
  </si>
  <si>
    <t>410426195710280532</t>
  </si>
  <si>
    <t>仝新遂</t>
  </si>
  <si>
    <t>410426195710283012</t>
  </si>
  <si>
    <t>秦占稳</t>
  </si>
  <si>
    <t>410426195711035520</t>
  </si>
  <si>
    <t>吕小琴</t>
  </si>
  <si>
    <t>410426195711091012</t>
  </si>
  <si>
    <t>刘根喜</t>
  </si>
  <si>
    <t>41042619571109351X</t>
  </si>
  <si>
    <t>冯尽铭</t>
  </si>
  <si>
    <t>410426195711096032</t>
  </si>
  <si>
    <t>方一民</t>
  </si>
  <si>
    <t>410426195711103095</t>
  </si>
  <si>
    <t>张学文</t>
  </si>
  <si>
    <t>410426195711152057</t>
  </si>
  <si>
    <t>司天河</t>
  </si>
  <si>
    <t>410426195711154028</t>
  </si>
  <si>
    <t>孙爱红</t>
  </si>
  <si>
    <t>410426195711156015</t>
  </si>
  <si>
    <t>孙小养</t>
  </si>
  <si>
    <t>410426195711156541</t>
  </si>
  <si>
    <t>胡霞</t>
  </si>
  <si>
    <t>410426195711165528</t>
  </si>
  <si>
    <t>武东兰</t>
  </si>
  <si>
    <t>410426195711200522</t>
  </si>
  <si>
    <t>孟会平</t>
  </si>
  <si>
    <t>41042619571122302X</t>
  </si>
  <si>
    <t>郭秋珍</t>
  </si>
  <si>
    <t>410426195711224030</t>
  </si>
  <si>
    <t>吕国营</t>
  </si>
  <si>
    <t>410426195711227012</t>
  </si>
  <si>
    <t>王万胜</t>
  </si>
  <si>
    <t>410426195711235514</t>
  </si>
  <si>
    <t>冀怀</t>
  </si>
  <si>
    <t>410426195711246520</t>
  </si>
  <si>
    <t>姚玉芝</t>
  </si>
  <si>
    <t>410426195711255013</t>
  </si>
  <si>
    <t>王遂义</t>
  </si>
  <si>
    <t>410426195711267014</t>
  </si>
  <si>
    <t>陈国营</t>
  </si>
  <si>
    <t>41042619571129352X</t>
  </si>
  <si>
    <t>寇苗荣</t>
  </si>
  <si>
    <t>410426195712066046</t>
  </si>
  <si>
    <t>刘腊梅</t>
  </si>
  <si>
    <t>410426195712075030</t>
  </si>
  <si>
    <t>410426195712165546</t>
  </si>
  <si>
    <t>410426195712175525</t>
  </si>
  <si>
    <t>马好妮</t>
  </si>
  <si>
    <t>41042619571220551X</t>
  </si>
  <si>
    <t>姚铁柱</t>
  </si>
  <si>
    <t>410426195712222037</t>
  </si>
  <si>
    <t>谭照印</t>
  </si>
  <si>
    <t>41042619571224552X</t>
  </si>
  <si>
    <t>田草</t>
  </si>
  <si>
    <t>410426195712283016</t>
  </si>
  <si>
    <t>唐子义</t>
  </si>
  <si>
    <t>410426195712295519</t>
  </si>
  <si>
    <t>蔡发更</t>
  </si>
  <si>
    <t>410426195712295535</t>
  </si>
  <si>
    <t>库文迎</t>
  </si>
  <si>
    <t>410426195801013595</t>
  </si>
  <si>
    <t>程听国</t>
  </si>
  <si>
    <t>410426195801020517</t>
  </si>
  <si>
    <t>朱付领</t>
  </si>
  <si>
    <t>410426195801044551</t>
  </si>
  <si>
    <t>郭明长</t>
  </si>
  <si>
    <t>410426195801056536</t>
  </si>
  <si>
    <t>姚国堂</t>
  </si>
  <si>
    <t>410426195801103558</t>
  </si>
  <si>
    <t>王国营</t>
  </si>
  <si>
    <t>410426195801134514</t>
  </si>
  <si>
    <t>田风民</t>
  </si>
  <si>
    <t>410426195801155518</t>
  </si>
  <si>
    <t>宋进甫</t>
  </si>
  <si>
    <t>410426195801155542</t>
  </si>
  <si>
    <t>井二勤</t>
  </si>
  <si>
    <t>410426195801230549</t>
  </si>
  <si>
    <t>巫月玲</t>
  </si>
  <si>
    <t>410426195801245521</t>
  </si>
  <si>
    <t>库香</t>
  </si>
  <si>
    <t>410426195802013546</t>
  </si>
  <si>
    <t>田雪粉</t>
  </si>
  <si>
    <t>410426195802036019</t>
  </si>
  <si>
    <t>孙虽留</t>
  </si>
  <si>
    <t>410426195802037038</t>
  </si>
  <si>
    <t>410426195802137039</t>
  </si>
  <si>
    <t>410426195802146015</t>
  </si>
  <si>
    <t>孙德学</t>
  </si>
  <si>
    <t>410426195802153039</t>
  </si>
  <si>
    <t>贾喜迎</t>
  </si>
  <si>
    <t>410426195802164010</t>
  </si>
  <si>
    <t>苗同振</t>
  </si>
  <si>
    <t>410426195802167035</t>
  </si>
  <si>
    <t>朱子顺</t>
  </si>
  <si>
    <t>410426195802194025</t>
  </si>
  <si>
    <t>张二贞</t>
  </si>
  <si>
    <t>410426195802206516</t>
  </si>
  <si>
    <t>丁木子</t>
  </si>
  <si>
    <t>410426195802253013</t>
  </si>
  <si>
    <t>杨西安</t>
  </si>
  <si>
    <t>410426195803036045</t>
  </si>
  <si>
    <t>张彩云</t>
  </si>
  <si>
    <t>41042619580304351X</t>
  </si>
  <si>
    <t>李秀义</t>
  </si>
  <si>
    <t>410426195803106541</t>
  </si>
  <si>
    <t>孙秀恋</t>
  </si>
  <si>
    <t>410426195803156039</t>
  </si>
  <si>
    <t>尚栓立</t>
  </si>
  <si>
    <t>410426195803297018</t>
  </si>
  <si>
    <t>张留成</t>
  </si>
  <si>
    <t>410426195804051044</t>
  </si>
  <si>
    <t>郑挨妮</t>
  </si>
  <si>
    <t>410426195804053015</t>
  </si>
  <si>
    <t>刘见青</t>
  </si>
  <si>
    <t>410426195804053541</t>
  </si>
  <si>
    <t>王凤雪</t>
  </si>
  <si>
    <t>410426195804121014</t>
  </si>
  <si>
    <t>闫留记</t>
  </si>
  <si>
    <t>410426195804151029</t>
  </si>
  <si>
    <t>雷存</t>
  </si>
  <si>
    <t>410426195804155062</t>
  </si>
  <si>
    <t>孟绘</t>
  </si>
  <si>
    <t>410426195804176525</t>
  </si>
  <si>
    <t>李耐烦</t>
  </si>
  <si>
    <t>410426195804207512</t>
  </si>
  <si>
    <t>芦付卿</t>
  </si>
  <si>
    <t>410426195805022018</t>
  </si>
  <si>
    <t>焦根立</t>
  </si>
  <si>
    <t>410426195805025024</t>
  </si>
  <si>
    <t>崔玉苹</t>
  </si>
  <si>
    <t>41042619580503166X</t>
  </si>
  <si>
    <t>410426195805064015</t>
  </si>
  <si>
    <t>郎恩玱</t>
  </si>
  <si>
    <t>410426195805106588</t>
  </si>
  <si>
    <t>安桂兰</t>
  </si>
  <si>
    <t>410426195805144015</t>
  </si>
  <si>
    <t>蒋矿</t>
  </si>
  <si>
    <t>410426195805146029</t>
  </si>
  <si>
    <t>樊秋月</t>
  </si>
  <si>
    <t>410426195805150685</t>
  </si>
  <si>
    <t>葛春花</t>
  </si>
  <si>
    <t>410426195805153544</t>
  </si>
  <si>
    <t>黄丛娃</t>
  </si>
  <si>
    <t>410426195805154037</t>
  </si>
  <si>
    <t>李文召</t>
  </si>
  <si>
    <t>410426195805155558</t>
  </si>
  <si>
    <t>金代付</t>
  </si>
  <si>
    <t>410426195805155590</t>
  </si>
  <si>
    <t>闫民</t>
  </si>
  <si>
    <t>410426195805156016</t>
  </si>
  <si>
    <t>耿会崇</t>
  </si>
  <si>
    <t>410426195805173182</t>
  </si>
  <si>
    <t>王书云</t>
  </si>
  <si>
    <t>410426195805176017</t>
  </si>
  <si>
    <t>马民安</t>
  </si>
  <si>
    <t>410426195806047057</t>
  </si>
  <si>
    <t>杨天堂</t>
  </si>
  <si>
    <t>410426195806067517</t>
  </si>
  <si>
    <t>马红海</t>
  </si>
  <si>
    <t>41042619580610201X</t>
  </si>
  <si>
    <t>张国恩</t>
  </si>
  <si>
    <t>410426195806143516</t>
  </si>
  <si>
    <t>张恩川</t>
  </si>
  <si>
    <t>410426195806151516</t>
  </si>
  <si>
    <t>张建堂</t>
  </si>
  <si>
    <t>410426195806153036</t>
  </si>
  <si>
    <t>郭献民</t>
  </si>
  <si>
    <t>410426195806163533</t>
  </si>
  <si>
    <t>李合</t>
  </si>
  <si>
    <t>410426195806172026</t>
  </si>
  <si>
    <t>罗爱</t>
  </si>
  <si>
    <t>410426195806254515</t>
  </si>
  <si>
    <t>李进铭</t>
  </si>
  <si>
    <t>410426195806281011</t>
  </si>
  <si>
    <t>王国林</t>
  </si>
  <si>
    <t>410426195806290524</t>
  </si>
  <si>
    <t>鲍欠</t>
  </si>
  <si>
    <t>410426195807024025</t>
  </si>
  <si>
    <t>孙坊</t>
  </si>
  <si>
    <t>410426195807031057</t>
  </si>
  <si>
    <t>杨臣芳</t>
  </si>
  <si>
    <t>410426195807066022</t>
  </si>
  <si>
    <t>孙松芬</t>
  </si>
  <si>
    <t>410426195807071630</t>
  </si>
  <si>
    <t>闫天才</t>
  </si>
  <si>
    <t>410426195807086584</t>
  </si>
  <si>
    <t>张秋凤</t>
  </si>
  <si>
    <t>410426195807123226</t>
  </si>
  <si>
    <t>王存</t>
  </si>
  <si>
    <t>410426195807141029</t>
  </si>
  <si>
    <t>吴梅荣</t>
  </si>
  <si>
    <t>410426195807143032</t>
  </si>
  <si>
    <t>秦土章</t>
  </si>
  <si>
    <t>410426195807144545</t>
  </si>
  <si>
    <t>苗节妮</t>
  </si>
  <si>
    <t>410426195807151286</t>
  </si>
  <si>
    <t>冯粉罗</t>
  </si>
  <si>
    <t>410426195807155164</t>
  </si>
  <si>
    <t>410426195807171519</t>
  </si>
  <si>
    <t>仲二国</t>
  </si>
  <si>
    <t>410426195807183034</t>
  </si>
  <si>
    <t>谭铁良</t>
  </si>
  <si>
    <t>410426195807184539</t>
  </si>
  <si>
    <t>马二杰</t>
  </si>
  <si>
    <t>410426195807186083</t>
  </si>
  <si>
    <t>陈双梅</t>
  </si>
  <si>
    <t>410426195807205520</t>
  </si>
  <si>
    <t>邓小枝</t>
  </si>
  <si>
    <t>410426195807231016</t>
  </si>
  <si>
    <t>耿金召</t>
  </si>
  <si>
    <t>410426195807245514</t>
  </si>
  <si>
    <t>冀国乾</t>
  </si>
  <si>
    <t>410426195807282016</t>
  </si>
  <si>
    <t>关自力</t>
  </si>
  <si>
    <t>410426195807303526</t>
  </si>
  <si>
    <t>姜珍荣</t>
  </si>
  <si>
    <t>41042619580801307X</t>
  </si>
  <si>
    <t>柳书盼</t>
  </si>
  <si>
    <t>410426195808021029</t>
  </si>
  <si>
    <t>杜芝兰</t>
  </si>
  <si>
    <t>410426195808071026</t>
  </si>
  <si>
    <t>王信英</t>
  </si>
  <si>
    <t>410426195808103016</t>
  </si>
  <si>
    <t>柳书臣</t>
  </si>
  <si>
    <t>410426195808103534</t>
  </si>
  <si>
    <t>张付芳</t>
  </si>
  <si>
    <t>410426195808151528</t>
  </si>
  <si>
    <t>耿软</t>
  </si>
  <si>
    <t>410426195808154016</t>
  </si>
  <si>
    <t>410426195808165604</t>
  </si>
  <si>
    <t>仝秋梅</t>
  </si>
  <si>
    <t>410426195808205012</t>
  </si>
  <si>
    <t>曹秋阁</t>
  </si>
  <si>
    <t>410426195808241013</t>
  </si>
  <si>
    <t>王二说</t>
  </si>
  <si>
    <t>410426195808253049</t>
  </si>
  <si>
    <t>郭追香</t>
  </si>
  <si>
    <t>410426195808254025</t>
  </si>
  <si>
    <t>冯素珍</t>
  </si>
  <si>
    <t>410426195808285024</t>
  </si>
  <si>
    <t>仝素</t>
  </si>
  <si>
    <t>41042619580829051X</t>
  </si>
  <si>
    <t>郑子伦</t>
  </si>
  <si>
    <t>410426195809061524</t>
  </si>
  <si>
    <t>刘彩荣</t>
  </si>
  <si>
    <t>410426195809091010</t>
  </si>
  <si>
    <t>高松灿</t>
  </si>
  <si>
    <t>410426195809105021</t>
  </si>
  <si>
    <t>田桂梅</t>
  </si>
  <si>
    <t>410426195809106016</t>
  </si>
  <si>
    <t>武万雨</t>
  </si>
  <si>
    <t>410426195809106024</t>
  </si>
  <si>
    <t>邓柱</t>
  </si>
  <si>
    <t>410426195809117516</t>
  </si>
  <si>
    <t>李双恩</t>
  </si>
  <si>
    <t>410426195809135538</t>
  </si>
  <si>
    <t>410426195809151060</t>
  </si>
  <si>
    <t>罗荣</t>
  </si>
  <si>
    <t>410426195809153541</t>
  </si>
  <si>
    <t>张荣花</t>
  </si>
  <si>
    <t>410426195809155539</t>
  </si>
  <si>
    <t>李金亭</t>
  </si>
  <si>
    <t>410426195809170528</t>
  </si>
  <si>
    <t>姚素云</t>
  </si>
  <si>
    <t>410426195809172013</t>
  </si>
  <si>
    <t>寇子明</t>
  </si>
  <si>
    <t>410426195809224020</t>
  </si>
  <si>
    <t>姜秋菊</t>
  </si>
  <si>
    <t>410426195809275522</t>
  </si>
  <si>
    <t>陈玉霞</t>
  </si>
  <si>
    <t>410426195809295013</t>
  </si>
  <si>
    <t>王刺会</t>
  </si>
  <si>
    <t>41042619581002603X</t>
  </si>
  <si>
    <t>耿国奇</t>
  </si>
  <si>
    <t>410426195810071017</t>
  </si>
  <si>
    <t>刘怀生</t>
  </si>
  <si>
    <t>410426195810075544</t>
  </si>
  <si>
    <t>冀米罗</t>
  </si>
  <si>
    <t>41042619581009055X</t>
  </si>
  <si>
    <t>朱照</t>
  </si>
  <si>
    <t>410426195810130523</t>
  </si>
  <si>
    <t>余素霞</t>
  </si>
  <si>
    <t>410426195810131016</t>
  </si>
  <si>
    <t>顿战领</t>
  </si>
  <si>
    <t>41042619581015156X</t>
  </si>
  <si>
    <t>刘春莲</t>
  </si>
  <si>
    <t>410426195810153020</t>
  </si>
  <si>
    <t>康罗</t>
  </si>
  <si>
    <t>410426195810153522</t>
  </si>
  <si>
    <t>贾香粉</t>
  </si>
  <si>
    <t>410426195810172010</t>
  </si>
  <si>
    <t>王军甫</t>
  </si>
  <si>
    <t>41042619581020705X</t>
  </si>
  <si>
    <t>林二尧</t>
  </si>
  <si>
    <t>410426195810234015</t>
  </si>
  <si>
    <t>关国亭</t>
  </si>
  <si>
    <t>410426195810241514</t>
  </si>
  <si>
    <t>李顺才</t>
  </si>
  <si>
    <t>410426195810242015</t>
  </si>
  <si>
    <t>侯心付</t>
  </si>
  <si>
    <t>410426195810287037</t>
  </si>
  <si>
    <t>赵六</t>
  </si>
  <si>
    <t>410426195811043536</t>
  </si>
  <si>
    <t>刘春章</t>
  </si>
  <si>
    <t>410426195811053523</t>
  </si>
  <si>
    <t>段云</t>
  </si>
  <si>
    <t>410426195811054534</t>
  </si>
  <si>
    <t>王相甫</t>
  </si>
  <si>
    <t>410426195811070534</t>
  </si>
  <si>
    <t>孙国雷</t>
  </si>
  <si>
    <t>410426195811071510</t>
  </si>
  <si>
    <t>410426195811096013</t>
  </si>
  <si>
    <t>刘合民</t>
  </si>
  <si>
    <t>410426195811195513</t>
  </si>
  <si>
    <t>冀明干</t>
  </si>
  <si>
    <t>41042619581123173X</t>
  </si>
  <si>
    <t>黄岐山</t>
  </si>
  <si>
    <t>410426195811260514</t>
  </si>
  <si>
    <t>谢国朝</t>
  </si>
  <si>
    <t>410426195812013523</t>
  </si>
  <si>
    <t>黄秋英</t>
  </si>
  <si>
    <t>410426195812014534</t>
  </si>
  <si>
    <t>付战民</t>
  </si>
  <si>
    <t>410426195812035511</t>
  </si>
  <si>
    <t>史廷克</t>
  </si>
  <si>
    <t>410426195812073024</t>
  </si>
  <si>
    <t>董桥</t>
  </si>
  <si>
    <t>410426195812096031</t>
  </si>
  <si>
    <t>张卫星</t>
  </si>
  <si>
    <t>410426195812136515</t>
  </si>
  <si>
    <t>冯长申</t>
  </si>
  <si>
    <t>410426195812155513</t>
  </si>
  <si>
    <t>库国栋</t>
  </si>
  <si>
    <t>410426195812155564</t>
  </si>
  <si>
    <t>马彩月</t>
  </si>
  <si>
    <t>410426195812156081</t>
  </si>
  <si>
    <t>豆枝梅</t>
  </si>
  <si>
    <t>410426195812166028</t>
  </si>
  <si>
    <t>李能</t>
  </si>
  <si>
    <t>410426195812171548</t>
  </si>
  <si>
    <t>闫央</t>
  </si>
  <si>
    <t>410426195812201065</t>
  </si>
  <si>
    <t>高叶</t>
  </si>
  <si>
    <t>410426195812203028</t>
  </si>
  <si>
    <t>王桂香</t>
  </si>
  <si>
    <t>410426195812210519</t>
  </si>
  <si>
    <t>魏新三</t>
  </si>
  <si>
    <t>410426195812225016</t>
  </si>
  <si>
    <t>芋甫亮</t>
  </si>
  <si>
    <t>410426195812233016</t>
  </si>
  <si>
    <t>段发岑</t>
  </si>
  <si>
    <t>410426195812247020</t>
  </si>
  <si>
    <t>谢翠英</t>
  </si>
  <si>
    <t>410426195812254028</t>
  </si>
  <si>
    <t>41042619581226201X</t>
  </si>
  <si>
    <t>左印</t>
  </si>
  <si>
    <t>410426195812277043</t>
  </si>
  <si>
    <t>杨二挑</t>
  </si>
  <si>
    <t>410426195812304013</t>
  </si>
  <si>
    <t>叶国强</t>
  </si>
  <si>
    <t>410426195901024558</t>
  </si>
  <si>
    <t>赵书军</t>
  </si>
  <si>
    <t>410426195901066029</t>
  </si>
  <si>
    <t>王仍</t>
  </si>
  <si>
    <t>410426195901083531</t>
  </si>
  <si>
    <t>贺保民</t>
  </si>
  <si>
    <t>410426195901091523</t>
  </si>
  <si>
    <t>姜春爱</t>
  </si>
  <si>
    <t>410426195901124516</t>
  </si>
  <si>
    <t>杨金停</t>
  </si>
  <si>
    <t>410426195901152015</t>
  </si>
  <si>
    <t>朱星灿</t>
  </si>
  <si>
    <t>410426195901176068</t>
  </si>
  <si>
    <t>王香恋</t>
  </si>
  <si>
    <t>410426195901226045</t>
  </si>
  <si>
    <t>陈桂妮</t>
  </si>
  <si>
    <t>410426195901245529</t>
  </si>
  <si>
    <t>张春月</t>
  </si>
  <si>
    <t>410426195901246054</t>
  </si>
  <si>
    <t>张国贤</t>
  </si>
  <si>
    <t>410426195901254521</t>
  </si>
  <si>
    <t>赵仨香</t>
  </si>
  <si>
    <t>410426195901277029</t>
  </si>
  <si>
    <t>孙春焕</t>
  </si>
  <si>
    <t>410426195901277520</t>
  </si>
  <si>
    <t>王香女</t>
  </si>
  <si>
    <t>410426195902021033</t>
  </si>
  <si>
    <t>闫松甫</t>
  </si>
  <si>
    <t>410426195902035013</t>
  </si>
  <si>
    <t>王根昌</t>
  </si>
  <si>
    <t>410426195902080519</t>
  </si>
  <si>
    <t>吕金</t>
  </si>
  <si>
    <t>410426195902082020</t>
  </si>
  <si>
    <t>李丽妮</t>
  </si>
  <si>
    <t>410426195902090530</t>
  </si>
  <si>
    <t>孔国胜</t>
  </si>
  <si>
    <t>410426195902154565</t>
  </si>
  <si>
    <t>付玉兰</t>
  </si>
  <si>
    <t>410426195902207516</t>
  </si>
  <si>
    <t>刘德</t>
  </si>
  <si>
    <t>410426195902280537</t>
  </si>
  <si>
    <t>李秋民</t>
  </si>
  <si>
    <t>410426195902282022</t>
  </si>
  <si>
    <t>唐桂罗</t>
  </si>
  <si>
    <t>410426195903025036</t>
  </si>
  <si>
    <t>李来春</t>
  </si>
  <si>
    <t>410426195903031516</t>
  </si>
  <si>
    <t>姜次灰</t>
  </si>
  <si>
    <t>410426195903064019</t>
  </si>
  <si>
    <t>张勋芳</t>
  </si>
  <si>
    <t>410426195903071518</t>
  </si>
  <si>
    <t>王均领</t>
  </si>
  <si>
    <t>410426195903093186</t>
  </si>
  <si>
    <t>张爱烟</t>
  </si>
  <si>
    <t>410426195903101529</t>
  </si>
  <si>
    <t>吕花珍</t>
  </si>
  <si>
    <t>41042619590312152X</t>
  </si>
  <si>
    <t>潘霞</t>
  </si>
  <si>
    <t>410426195903153046</t>
  </si>
  <si>
    <t>李秋环</t>
  </si>
  <si>
    <t>410426195903153089</t>
  </si>
  <si>
    <t>刘伟红</t>
  </si>
  <si>
    <t>410426195903155025</t>
  </si>
  <si>
    <t>王枝英</t>
  </si>
  <si>
    <t>41042619590316102X</t>
  </si>
  <si>
    <t>巫幸妮</t>
  </si>
  <si>
    <t>410426195903204018</t>
  </si>
  <si>
    <t>张合军</t>
  </si>
  <si>
    <t>410426195903234014</t>
  </si>
  <si>
    <t>朱庆正</t>
  </si>
  <si>
    <t>410426195903234030</t>
  </si>
  <si>
    <t>葛付根</t>
  </si>
  <si>
    <t>410426195903251017</t>
  </si>
  <si>
    <t>顿小现</t>
  </si>
  <si>
    <t>410426195903280512</t>
  </si>
  <si>
    <t>鲍金中</t>
  </si>
  <si>
    <t>410426195903304510</t>
  </si>
  <si>
    <t>李继恩</t>
  </si>
  <si>
    <t>41042619590402553X</t>
  </si>
  <si>
    <t>巫国有</t>
  </si>
  <si>
    <t>410426195904146032</t>
  </si>
  <si>
    <t>赵书义</t>
  </si>
  <si>
    <t>410426195904174025</t>
  </si>
  <si>
    <t>杨凤英</t>
  </si>
  <si>
    <t>410426195904196021</t>
  </si>
  <si>
    <t>张秋玲</t>
  </si>
  <si>
    <t>410426195904203519</t>
  </si>
  <si>
    <t>王拴紧</t>
  </si>
  <si>
    <t>410426195905013514</t>
  </si>
  <si>
    <t>李金枝</t>
  </si>
  <si>
    <t>410426195905064530</t>
  </si>
  <si>
    <t>袁印烈</t>
  </si>
  <si>
    <t>410426195905116521</t>
  </si>
  <si>
    <t>侯英</t>
  </si>
  <si>
    <t>410426195905203019</t>
  </si>
  <si>
    <t>郭建甫</t>
  </si>
  <si>
    <t>410426195905223511</t>
  </si>
  <si>
    <t>张学普</t>
  </si>
  <si>
    <t>410426195906063011</t>
  </si>
  <si>
    <t>宋金干</t>
  </si>
  <si>
    <t>410426195906085026</t>
  </si>
  <si>
    <t>李素平</t>
  </si>
  <si>
    <t>410426195906186011</t>
  </si>
  <si>
    <t>秦卷喜</t>
  </si>
  <si>
    <t>410426195906217527</t>
  </si>
  <si>
    <t>冯秀芹</t>
  </si>
  <si>
    <t>41042619590625052X</t>
  </si>
  <si>
    <t>宋爱</t>
  </si>
  <si>
    <t>410426195907054029</t>
  </si>
  <si>
    <t>陈萍娃</t>
  </si>
  <si>
    <t>410426195907054045</t>
  </si>
  <si>
    <t>朱凤兰</t>
  </si>
  <si>
    <t>41042619590712551X</t>
  </si>
  <si>
    <t>李曼长</t>
  </si>
  <si>
    <t>410426195907134168</t>
  </si>
  <si>
    <t>41042619590714610X</t>
  </si>
  <si>
    <t>朱霞</t>
  </si>
  <si>
    <t>410426195907150790</t>
  </si>
  <si>
    <t>姚汉忠</t>
  </si>
  <si>
    <t>410426195907153561</t>
  </si>
  <si>
    <t>410426195907153908</t>
  </si>
  <si>
    <t>马爱枝</t>
  </si>
  <si>
    <t>410426195907154169</t>
  </si>
  <si>
    <t>闫春阁</t>
  </si>
  <si>
    <t>410426195907155022</t>
  </si>
  <si>
    <t>颜二菊</t>
  </si>
  <si>
    <t>410426195907155129</t>
  </si>
  <si>
    <t>张自妮</t>
  </si>
  <si>
    <t>410426195907156164</t>
  </si>
  <si>
    <t>孙秋革</t>
  </si>
  <si>
    <t>410426195907164148</t>
  </si>
  <si>
    <t>韩秀英</t>
  </si>
  <si>
    <t>410426195907165562</t>
  </si>
  <si>
    <t>万姣</t>
  </si>
  <si>
    <t>410426195907195040</t>
  </si>
  <si>
    <t>马二变</t>
  </si>
  <si>
    <t>410426195907251516</t>
  </si>
  <si>
    <t>沈国顺</t>
  </si>
  <si>
    <t>410426195908075518</t>
  </si>
  <si>
    <t>周俊德</t>
  </si>
  <si>
    <t>410426195908153184</t>
  </si>
  <si>
    <t>桓双桂</t>
  </si>
  <si>
    <t>410426195908166014</t>
  </si>
  <si>
    <t>孙狗胜</t>
  </si>
  <si>
    <t>410426195908171518</t>
  </si>
  <si>
    <t>李民得</t>
  </si>
  <si>
    <t>410426195908206012</t>
  </si>
  <si>
    <t>张颜甫</t>
  </si>
  <si>
    <t>410426195908281522</t>
  </si>
  <si>
    <t>张少雨</t>
  </si>
  <si>
    <t>410426195909011727</t>
  </si>
  <si>
    <t>王香枝</t>
  </si>
  <si>
    <t>410426195909025520</t>
  </si>
  <si>
    <t>吕兰花</t>
  </si>
  <si>
    <t>41042619590914401X</t>
  </si>
  <si>
    <t>王付合</t>
  </si>
  <si>
    <t>410426195909161725</t>
  </si>
  <si>
    <t>410426195909177022</t>
  </si>
  <si>
    <t>秦枝</t>
  </si>
  <si>
    <t>410426195909194535</t>
  </si>
  <si>
    <t>候发军</t>
  </si>
  <si>
    <t>410426195909260598</t>
  </si>
  <si>
    <t>周银仓</t>
  </si>
  <si>
    <t>410426195909281524</t>
  </si>
  <si>
    <t>410426195910013105</t>
  </si>
  <si>
    <t>周苗兰</t>
  </si>
  <si>
    <t>410426195910015012</t>
  </si>
  <si>
    <t>冯国华</t>
  </si>
  <si>
    <t>410426195910034539</t>
  </si>
  <si>
    <t>付圈仓</t>
  </si>
  <si>
    <t>410426195910052016</t>
  </si>
  <si>
    <t>李群</t>
  </si>
  <si>
    <t>410426195910061051</t>
  </si>
  <si>
    <t>巫自民</t>
  </si>
  <si>
    <t>41042619591011204X</t>
  </si>
  <si>
    <t>王素勤</t>
  </si>
  <si>
    <t>410426195910116024</t>
  </si>
  <si>
    <t>张寒月</t>
  </si>
  <si>
    <t>410426195910134011</t>
  </si>
  <si>
    <t>董秀昌</t>
  </si>
  <si>
    <t>410426195910140550</t>
  </si>
  <si>
    <t>张干营</t>
  </si>
  <si>
    <t>410426195910141019</t>
  </si>
  <si>
    <t>刘长</t>
  </si>
  <si>
    <t>410426195910145028</t>
  </si>
  <si>
    <t>410426195910151014</t>
  </si>
  <si>
    <t>耿胜丹</t>
  </si>
  <si>
    <t>41042619591019601X</t>
  </si>
  <si>
    <t>唐国祥</t>
  </si>
  <si>
    <t>410426195910201528</t>
  </si>
  <si>
    <t>黄改罗</t>
  </si>
  <si>
    <t>410426195910207540</t>
  </si>
  <si>
    <t>曹二英</t>
  </si>
  <si>
    <t>410426195910223014</t>
  </si>
  <si>
    <t>曹自厚</t>
  </si>
  <si>
    <t>410426195910223030</t>
  </si>
  <si>
    <t>郭新庄</t>
  </si>
  <si>
    <t>410426195910233028</t>
  </si>
  <si>
    <t>范梅</t>
  </si>
  <si>
    <t>410426195910291754</t>
  </si>
  <si>
    <t>闫新合</t>
  </si>
  <si>
    <t>410426195911130549</t>
  </si>
  <si>
    <t>桂荣</t>
  </si>
  <si>
    <t>410426195911136019</t>
  </si>
  <si>
    <t>李桥民</t>
  </si>
  <si>
    <t>410426195911182023</t>
  </si>
  <si>
    <t>纪霞</t>
  </si>
  <si>
    <t>410426195911205520</t>
  </si>
  <si>
    <t>410426195911215032</t>
  </si>
  <si>
    <t>张青华</t>
  </si>
  <si>
    <t>410426195911225046</t>
  </si>
  <si>
    <t>张珍</t>
  </si>
  <si>
    <t>410426195911273021</t>
  </si>
  <si>
    <t>410426195911275019</t>
  </si>
  <si>
    <t>张朝营</t>
  </si>
  <si>
    <t>410426195911291596</t>
  </si>
  <si>
    <t>魏国乾</t>
  </si>
  <si>
    <t>410426195912014013</t>
  </si>
  <si>
    <t>张富庭</t>
  </si>
  <si>
    <t>410426195912050567</t>
  </si>
  <si>
    <t>余秋霞</t>
  </si>
  <si>
    <t>410426195912065523</t>
  </si>
  <si>
    <t>王双梅</t>
  </si>
  <si>
    <t>410426195912083529</t>
  </si>
  <si>
    <t>刘好英</t>
  </si>
  <si>
    <t>410426195912113011</t>
  </si>
  <si>
    <t>张银拴</t>
  </si>
  <si>
    <t>410426195912114516</t>
  </si>
  <si>
    <t>李大彪</t>
  </si>
  <si>
    <t>410426195912126015</t>
  </si>
  <si>
    <t>汤正合</t>
  </si>
  <si>
    <t>410426195912134541</t>
  </si>
  <si>
    <t>刘霞</t>
  </si>
  <si>
    <t>410426195912146032</t>
  </si>
  <si>
    <t>黄二绍</t>
  </si>
  <si>
    <t>410426195912201011</t>
  </si>
  <si>
    <t>顿铁占</t>
  </si>
  <si>
    <t>410426195912211519</t>
  </si>
  <si>
    <t>张现付</t>
  </si>
  <si>
    <t>410426195912216520</t>
  </si>
  <si>
    <t>刘大霞</t>
  </si>
  <si>
    <t>410426195912225523</t>
  </si>
  <si>
    <t>师爱叶</t>
  </si>
  <si>
    <t>410426195912226518</t>
  </si>
  <si>
    <t>陈箱</t>
  </si>
  <si>
    <t>410426195912227051</t>
  </si>
  <si>
    <t>陈书田</t>
  </si>
  <si>
    <t>410426195912253014</t>
  </si>
  <si>
    <t>陈国民</t>
  </si>
  <si>
    <t>410426195912255511</t>
  </si>
  <si>
    <t>鲁进生</t>
  </si>
  <si>
    <t>41042619591225552X</t>
  </si>
  <si>
    <t>吕双枝</t>
  </si>
  <si>
    <t>410426195912265015</t>
  </si>
  <si>
    <t>李国立</t>
  </si>
  <si>
    <t>410426195912302015</t>
  </si>
  <si>
    <t>410426196001050552</t>
  </si>
  <si>
    <t>魏召</t>
  </si>
  <si>
    <t>410426196001051547</t>
  </si>
  <si>
    <t>付配妮</t>
  </si>
  <si>
    <t>410426196001057033</t>
  </si>
  <si>
    <t>赵国超</t>
  </si>
  <si>
    <t>410426196001090589</t>
  </si>
  <si>
    <t>张配霞</t>
  </si>
  <si>
    <t>410426196001161631</t>
  </si>
  <si>
    <t>李占红</t>
  </si>
  <si>
    <t>41042619600117503X</t>
  </si>
  <si>
    <t>王成立</t>
  </si>
  <si>
    <t>410426196001270512</t>
  </si>
  <si>
    <t>张西停</t>
  </si>
  <si>
    <t>41042619600129109X</t>
  </si>
  <si>
    <t>王永乐</t>
  </si>
  <si>
    <t>410426196002021040</t>
  </si>
  <si>
    <t>王小红</t>
  </si>
  <si>
    <t>410426196002051020</t>
  </si>
  <si>
    <t>张雪琴</t>
  </si>
  <si>
    <t>41042619600209352X</t>
  </si>
  <si>
    <t>张环琴</t>
  </si>
  <si>
    <t>410426196002106028</t>
  </si>
  <si>
    <t>孙淑枝</t>
  </si>
  <si>
    <t>410426196002106060</t>
  </si>
  <si>
    <t>孟香枝</t>
  </si>
  <si>
    <t>410426196002143187</t>
  </si>
  <si>
    <t>李氏</t>
  </si>
  <si>
    <t>410426196002232016</t>
  </si>
  <si>
    <t>陈定</t>
  </si>
  <si>
    <t>410426196002240534</t>
  </si>
  <si>
    <t>褚国宗</t>
  </si>
  <si>
    <t>410426196003025019</t>
  </si>
  <si>
    <t>蔚选正</t>
  </si>
  <si>
    <t>410426196003075534</t>
  </si>
  <si>
    <t>张民</t>
  </si>
  <si>
    <t>410426196003121545</t>
  </si>
  <si>
    <t>王爱玲</t>
  </si>
  <si>
    <t>410426196003124535</t>
  </si>
  <si>
    <t>田国春</t>
  </si>
  <si>
    <t>410426196003136026</t>
  </si>
  <si>
    <t>方桂云</t>
  </si>
  <si>
    <t>41042619600317054X</t>
  </si>
  <si>
    <t>孙让花</t>
  </si>
  <si>
    <t>410426196003200550</t>
  </si>
  <si>
    <t>马松林</t>
  </si>
  <si>
    <t>410426196003235024</t>
  </si>
  <si>
    <t>410426196003244043</t>
  </si>
  <si>
    <t>聂兰</t>
  </si>
  <si>
    <t>410426196003255543</t>
  </si>
  <si>
    <t>宋鲜</t>
  </si>
  <si>
    <t>410426196004015023</t>
  </si>
  <si>
    <t>鲁伩珍</t>
  </si>
  <si>
    <t>410426196004052019</t>
  </si>
  <si>
    <t>和春迎</t>
  </si>
  <si>
    <t>410426196004084010</t>
  </si>
  <si>
    <t>苗国岭</t>
  </si>
  <si>
    <t>410426196004103525</t>
  </si>
  <si>
    <t>张秀花</t>
  </si>
  <si>
    <t>410426196004154023</t>
  </si>
  <si>
    <t>秦丰花</t>
  </si>
  <si>
    <t>41042619600420203X</t>
  </si>
  <si>
    <t>董二河</t>
  </si>
  <si>
    <t>410426196004204043</t>
  </si>
  <si>
    <t>410426196004284020</t>
  </si>
  <si>
    <t>蒋庆妮</t>
  </si>
  <si>
    <t>410426196005014532</t>
  </si>
  <si>
    <t>孙土良</t>
  </si>
  <si>
    <t>410426196005073022</t>
  </si>
  <si>
    <t>李娇云</t>
  </si>
  <si>
    <t>410426196005074068</t>
  </si>
  <si>
    <t>410426196005173517</t>
  </si>
  <si>
    <t>马群忠</t>
  </si>
  <si>
    <t>410426196005295012</t>
  </si>
  <si>
    <t>司大德</t>
  </si>
  <si>
    <t>410426196005296517</t>
  </si>
  <si>
    <t>应顺全</t>
  </si>
  <si>
    <t>410426196006013523</t>
  </si>
  <si>
    <t>任月霞</t>
  </si>
  <si>
    <t>410426196006151520</t>
  </si>
  <si>
    <t>吴爱芹</t>
  </si>
  <si>
    <t>410426196006221015</t>
  </si>
  <si>
    <t>谢二有</t>
  </si>
  <si>
    <t>410426196006253017</t>
  </si>
  <si>
    <t>秦五干</t>
  </si>
  <si>
    <t>410426196007084518</t>
  </si>
  <si>
    <t>李守仁</t>
  </si>
  <si>
    <t>410426196007113016</t>
  </si>
  <si>
    <t>陈宝成</t>
  </si>
  <si>
    <t>410426196007115011</t>
  </si>
  <si>
    <t>王朝山</t>
  </si>
  <si>
    <t>410426196007126028</t>
  </si>
  <si>
    <t>董秋枝</t>
  </si>
  <si>
    <t>410426196007133076</t>
  </si>
  <si>
    <t>陈长停</t>
  </si>
  <si>
    <t>41042619600715116X</t>
  </si>
  <si>
    <t>姚二秋</t>
  </si>
  <si>
    <t>410426196007151741</t>
  </si>
  <si>
    <t>朱彩霞</t>
  </si>
  <si>
    <t>410426196007153042</t>
  </si>
  <si>
    <t>李清琴</t>
  </si>
  <si>
    <t>410426196007153069</t>
  </si>
  <si>
    <t>谭犁华</t>
  </si>
  <si>
    <t>410426196007183081</t>
  </si>
  <si>
    <t>410426196008013033</t>
  </si>
  <si>
    <t>王国防</t>
  </si>
  <si>
    <t>41042619600801356X</t>
  </si>
  <si>
    <t>李平</t>
  </si>
  <si>
    <t>410426196008150513</t>
  </si>
  <si>
    <t>毕国</t>
  </si>
  <si>
    <t>410426196008151030</t>
  </si>
  <si>
    <t>韩留照</t>
  </si>
  <si>
    <t>410426196008261512</t>
  </si>
  <si>
    <t>陈青臣</t>
  </si>
  <si>
    <t>410426196008264019</t>
  </si>
  <si>
    <t>马松年</t>
  </si>
  <si>
    <t>410426196008296029</t>
  </si>
  <si>
    <t>孙素霞</t>
  </si>
  <si>
    <t>410426196009174525</t>
  </si>
  <si>
    <t>赵芳芝</t>
  </si>
  <si>
    <t>410426196009263018</t>
  </si>
  <si>
    <t>李本善</t>
  </si>
  <si>
    <t>410426196009283019</t>
  </si>
  <si>
    <t>岳安民</t>
  </si>
  <si>
    <t>410426196010101526</t>
  </si>
  <si>
    <t>闫秋月</t>
  </si>
  <si>
    <t>410426196010113017</t>
  </si>
  <si>
    <t>刘干学</t>
  </si>
  <si>
    <t>410426196010151523</t>
  </si>
  <si>
    <t>张秋改</t>
  </si>
  <si>
    <t>410426196010155014</t>
  </si>
  <si>
    <t>李双修</t>
  </si>
  <si>
    <t>410426196010202044</t>
  </si>
  <si>
    <t>张秀芹</t>
  </si>
  <si>
    <t>410426196010203020</t>
  </si>
  <si>
    <t>吴桂平</t>
  </si>
  <si>
    <t>410426196011030512</t>
  </si>
  <si>
    <t>程国恩</t>
  </si>
  <si>
    <t>410426196011071023</t>
  </si>
  <si>
    <t>刘香丛</t>
  </si>
  <si>
    <t>41042619601114152X</t>
  </si>
  <si>
    <t>黄爱英</t>
  </si>
  <si>
    <t>410426196011247033</t>
  </si>
  <si>
    <t>辛章山</t>
  </si>
  <si>
    <t>410426196012101028</t>
  </si>
  <si>
    <t>赵枝妮</t>
  </si>
  <si>
    <t>410426196012106013</t>
  </si>
  <si>
    <t>410426196012134014</t>
  </si>
  <si>
    <t>张自德</t>
  </si>
  <si>
    <t>410426196012226023</t>
  </si>
  <si>
    <t>刘辉勤</t>
  </si>
  <si>
    <t>410426196101044029</t>
  </si>
  <si>
    <t>410426196101073161</t>
  </si>
  <si>
    <t>刘春霞</t>
  </si>
  <si>
    <t>410426196101204571</t>
  </si>
  <si>
    <t>方俊勋</t>
  </si>
  <si>
    <t>410426196101231510</t>
  </si>
  <si>
    <t>李天亮</t>
  </si>
  <si>
    <t>410426196102075046</t>
  </si>
  <si>
    <t>张尽梅</t>
  </si>
  <si>
    <t>410426196102085535</t>
  </si>
  <si>
    <t>王学军</t>
  </si>
  <si>
    <t>410426196103025024</t>
  </si>
  <si>
    <t>孟廷花</t>
  </si>
  <si>
    <t>41042619610304601X</t>
  </si>
  <si>
    <t>李结明</t>
  </si>
  <si>
    <t>410426196103073528</t>
  </si>
  <si>
    <t>张芬</t>
  </si>
  <si>
    <t>410426196103091021</t>
  </si>
  <si>
    <t>冀巧玲</t>
  </si>
  <si>
    <t>410426196103094513</t>
  </si>
  <si>
    <t>张德运</t>
  </si>
  <si>
    <t>410426196103214511</t>
  </si>
  <si>
    <t>方克江</t>
  </si>
  <si>
    <t>410426196104013180</t>
  </si>
  <si>
    <t>贾妮</t>
  </si>
  <si>
    <t>410426196104042029</t>
  </si>
  <si>
    <t>高爱玲</t>
  </si>
  <si>
    <t>410426196104120517</t>
  </si>
  <si>
    <t>姚怀汉</t>
  </si>
  <si>
    <t>41042619610416451X</t>
  </si>
  <si>
    <t>李天四</t>
  </si>
  <si>
    <t>410426196104200525</t>
  </si>
  <si>
    <t>巫玉玲</t>
  </si>
  <si>
    <t>410426196104266014</t>
  </si>
  <si>
    <t>李文学</t>
  </si>
  <si>
    <t>41042619610502501X</t>
  </si>
  <si>
    <t>李代装</t>
  </si>
  <si>
    <t>410426196105025511</t>
  </si>
  <si>
    <t>李留增</t>
  </si>
  <si>
    <t>410426196105124544</t>
  </si>
  <si>
    <t>410426196105151542</t>
  </si>
  <si>
    <t>铁爱珍</t>
  </si>
  <si>
    <t>410426196105153548</t>
  </si>
  <si>
    <t>段秋卵</t>
  </si>
  <si>
    <t>41042619610515601X</t>
  </si>
  <si>
    <t>石丙建</t>
  </si>
  <si>
    <t>410426196105193515</t>
  </si>
  <si>
    <t>王文叶</t>
  </si>
  <si>
    <t>410426196106015024</t>
  </si>
  <si>
    <t>杨翠</t>
  </si>
  <si>
    <t>41042619610610502X</t>
  </si>
  <si>
    <t>杨秋</t>
  </si>
  <si>
    <t>410426196106105521</t>
  </si>
  <si>
    <t>张恩</t>
  </si>
  <si>
    <t>410426196106150728</t>
  </si>
  <si>
    <t>高玲</t>
  </si>
  <si>
    <t>410426196106155043</t>
  </si>
  <si>
    <t>赵兰妮</t>
  </si>
  <si>
    <t>410426196106184514</t>
  </si>
  <si>
    <t>王欣亮</t>
  </si>
  <si>
    <t>410426196106264012</t>
  </si>
  <si>
    <t>穆正勋</t>
  </si>
  <si>
    <t>410426196107076048</t>
  </si>
  <si>
    <t>孙勤</t>
  </si>
  <si>
    <t>410426196107084013</t>
  </si>
  <si>
    <t>王天民</t>
  </si>
  <si>
    <t>410426196107093016</t>
  </si>
  <si>
    <t>桓军亭</t>
  </si>
  <si>
    <t>410426196107102023</t>
  </si>
  <si>
    <t>杨绍英</t>
  </si>
  <si>
    <t>410426196107105582</t>
  </si>
  <si>
    <t>410426196107110533</t>
  </si>
  <si>
    <t>魏大超</t>
  </si>
  <si>
    <t>410426196107123043</t>
  </si>
  <si>
    <t>于素</t>
  </si>
  <si>
    <t>410426196107124046</t>
  </si>
  <si>
    <t>方铁霞</t>
  </si>
  <si>
    <t>410426196107136514</t>
  </si>
  <si>
    <t>程建顺</t>
  </si>
  <si>
    <t>410426196107151546</t>
  </si>
  <si>
    <t>冯霞</t>
  </si>
  <si>
    <t>410426196107155555</t>
  </si>
  <si>
    <t>周占堂</t>
  </si>
  <si>
    <t>410426196107162018</t>
  </si>
  <si>
    <t>蒋和</t>
  </si>
  <si>
    <t>410426196107203182</t>
  </si>
  <si>
    <t>张克云</t>
  </si>
  <si>
    <t>410426196107215036</t>
  </si>
  <si>
    <t>张刚召</t>
  </si>
  <si>
    <t>410426196107251010</t>
  </si>
  <si>
    <t>殷联众</t>
  </si>
  <si>
    <t>410426196107254545</t>
  </si>
  <si>
    <t>姚恋</t>
  </si>
  <si>
    <t>410426196107272014</t>
  </si>
  <si>
    <t>师坤发</t>
  </si>
  <si>
    <t>410426196107284517</t>
  </si>
  <si>
    <t>龚金安</t>
  </si>
  <si>
    <t>410426196108010550</t>
  </si>
  <si>
    <t>邵永杰</t>
  </si>
  <si>
    <t>410426196108011051</t>
  </si>
  <si>
    <t>李三振</t>
  </si>
  <si>
    <t>410426196108015511</t>
  </si>
  <si>
    <t>郭占停</t>
  </si>
  <si>
    <t>410426196108021532</t>
  </si>
  <si>
    <t>雷国汉</t>
  </si>
  <si>
    <t>410426196108083063</t>
  </si>
  <si>
    <t>张爱连</t>
  </si>
  <si>
    <t>410426196108085042</t>
  </si>
  <si>
    <t>刘景霞</t>
  </si>
  <si>
    <t>410426196108112039</t>
  </si>
  <si>
    <t>吴保举</t>
  </si>
  <si>
    <t>410426196108164015</t>
  </si>
  <si>
    <t>谢平山</t>
  </si>
  <si>
    <t>410426196108172015</t>
  </si>
  <si>
    <t>周秋锋</t>
  </si>
  <si>
    <t>410426196108182010</t>
  </si>
  <si>
    <t>侯现停</t>
  </si>
  <si>
    <t>410426196108203029</t>
  </si>
  <si>
    <t>卢改芝</t>
  </si>
  <si>
    <t>410426196108204531</t>
  </si>
  <si>
    <t>马永兴</t>
  </si>
  <si>
    <t>41042619610824658X</t>
  </si>
  <si>
    <t>朱小霞</t>
  </si>
  <si>
    <t>410426196108285562</t>
  </si>
  <si>
    <t>叶改霞</t>
  </si>
  <si>
    <t>410426196109064040</t>
  </si>
  <si>
    <t>410426196109094020</t>
  </si>
  <si>
    <t>李侠</t>
  </si>
  <si>
    <t>410426196109113025</t>
  </si>
  <si>
    <t>付玉霞</t>
  </si>
  <si>
    <t>410426196109125018</t>
  </si>
  <si>
    <t>刘军召</t>
  </si>
  <si>
    <t>410426196109161027</t>
  </si>
  <si>
    <t>王凤珍</t>
  </si>
  <si>
    <t>410426196109176018</t>
  </si>
  <si>
    <t>孙玉山</t>
  </si>
  <si>
    <t>410426196109176026</t>
  </si>
  <si>
    <t>贾二线</t>
  </si>
  <si>
    <t>410426196109195059</t>
  </si>
  <si>
    <t>刘军尚</t>
  </si>
  <si>
    <t>410426196109197011</t>
  </si>
  <si>
    <t>侯建合</t>
  </si>
  <si>
    <t>410426196109244017</t>
  </si>
  <si>
    <t>龚喜军</t>
  </si>
  <si>
    <t>410426196110014075</t>
  </si>
  <si>
    <t>万守业</t>
  </si>
  <si>
    <t>410426196110026017</t>
  </si>
  <si>
    <t>秦国迎</t>
  </si>
  <si>
    <t>410426196110064531</t>
  </si>
  <si>
    <t>李建德</t>
  </si>
  <si>
    <t>410426196110116039</t>
  </si>
  <si>
    <t>张干卿</t>
  </si>
  <si>
    <t>410426196110147513</t>
  </si>
  <si>
    <t>王永安</t>
  </si>
  <si>
    <t>410426196110153016</t>
  </si>
  <si>
    <t>武针同</t>
  </si>
  <si>
    <t>410426196110154529</t>
  </si>
  <si>
    <t>丁印霞</t>
  </si>
  <si>
    <t>410426196110160566</t>
  </si>
  <si>
    <t>万秀荣</t>
  </si>
  <si>
    <t>410426196110163046</t>
  </si>
  <si>
    <t>黄桂荣</t>
  </si>
  <si>
    <t>410426196110203554</t>
  </si>
  <si>
    <t>郜占兴</t>
  </si>
  <si>
    <t>410426196110235011</t>
  </si>
  <si>
    <t>李三拴</t>
  </si>
  <si>
    <t>410426196110273536</t>
  </si>
  <si>
    <t>杨俊阁</t>
  </si>
  <si>
    <t>410426196110276526</t>
  </si>
  <si>
    <t>刘素霞</t>
  </si>
  <si>
    <t>410426196110285545</t>
  </si>
  <si>
    <t>聂梅枝</t>
  </si>
  <si>
    <t>410426196110291013</t>
  </si>
  <si>
    <t>岳长海</t>
  </si>
  <si>
    <t>41042619611101451X</t>
  </si>
  <si>
    <t>纪金凡</t>
  </si>
  <si>
    <t>410426196111032013</t>
  </si>
  <si>
    <t>李彦堂</t>
  </si>
  <si>
    <t>410426196111053519</t>
  </si>
  <si>
    <t>靳军克</t>
  </si>
  <si>
    <t>410426196111061041</t>
  </si>
  <si>
    <t>耿翠</t>
  </si>
  <si>
    <t>410426196111086513</t>
  </si>
  <si>
    <t>李永正</t>
  </si>
  <si>
    <t>410426196111137018</t>
  </si>
  <si>
    <t>曹迎先</t>
  </si>
  <si>
    <t>410426196111143012</t>
  </si>
  <si>
    <t>陈景堂</t>
  </si>
  <si>
    <t>41042619611116354X</t>
  </si>
  <si>
    <t>于小桂</t>
  </si>
  <si>
    <t>410426196111190521</t>
  </si>
  <si>
    <t>赵桂荣</t>
  </si>
  <si>
    <t>410426196111202035</t>
  </si>
  <si>
    <t>聂绍宾</t>
  </si>
  <si>
    <t>410426196111275568</t>
  </si>
  <si>
    <t>雪声云</t>
  </si>
  <si>
    <t>410426196111284034</t>
  </si>
  <si>
    <t>张占奇</t>
  </si>
  <si>
    <t>410426196111291058</t>
  </si>
  <si>
    <t>郭国甫</t>
  </si>
  <si>
    <t>410426196112013551</t>
  </si>
  <si>
    <t>闫进良</t>
  </si>
  <si>
    <t>410426196112125027</t>
  </si>
  <si>
    <t>李曼平</t>
  </si>
  <si>
    <t>410426196112155074</t>
  </si>
  <si>
    <t>付明合</t>
  </si>
  <si>
    <t>410426196112183526</t>
  </si>
  <si>
    <t>屈秋霞</t>
  </si>
  <si>
    <t>410426196112213035</t>
  </si>
  <si>
    <t>宋钦毛</t>
  </si>
  <si>
    <t>410426196112213182</t>
  </si>
  <si>
    <t>于缺妮</t>
  </si>
  <si>
    <t>410426196112243525</t>
  </si>
  <si>
    <t>于香云</t>
  </si>
  <si>
    <t>410426196112255526</t>
  </si>
  <si>
    <t>左玫枝</t>
  </si>
  <si>
    <t>410426196112285549</t>
  </si>
  <si>
    <t>崔木莲</t>
  </si>
  <si>
    <t>410426196201015081</t>
  </si>
  <si>
    <t>杨芬</t>
  </si>
  <si>
    <t>410426196201020585</t>
  </si>
  <si>
    <t>姚次妮</t>
  </si>
  <si>
    <t>410426196201073070</t>
  </si>
  <si>
    <t>唐书臣</t>
  </si>
  <si>
    <t>410426196201074583</t>
  </si>
  <si>
    <t>马银平</t>
  </si>
  <si>
    <t>410426196201134013</t>
  </si>
  <si>
    <t>郎书民</t>
  </si>
  <si>
    <t>410426196201155068</t>
  </si>
  <si>
    <t>410426196201156511</t>
  </si>
  <si>
    <t>唐成安</t>
  </si>
  <si>
    <t>410426196201160529</t>
  </si>
  <si>
    <t>张春霞</t>
  </si>
  <si>
    <t>410426196201204034</t>
  </si>
  <si>
    <t>苗金土</t>
  </si>
  <si>
    <t>41042619620127303X</t>
  </si>
  <si>
    <t>周本堂</t>
  </si>
  <si>
    <t>410426196201275529</t>
  </si>
  <si>
    <t>常香枝</t>
  </si>
  <si>
    <t>410426196201280520</t>
  </si>
  <si>
    <t>钱月梅</t>
  </si>
  <si>
    <t>410426196201290526</t>
  </si>
  <si>
    <t>王帅玲</t>
  </si>
  <si>
    <t>410426196202014064</t>
  </si>
  <si>
    <t>410426196202016019</t>
  </si>
  <si>
    <t>410426196202035017</t>
  </si>
  <si>
    <t>李帅营</t>
  </si>
  <si>
    <t>41042619620204209X</t>
  </si>
  <si>
    <t>寇占平</t>
  </si>
  <si>
    <t>410426196202045522</t>
  </si>
  <si>
    <t>代春玲</t>
  </si>
  <si>
    <t>410426196202102048</t>
  </si>
  <si>
    <t>高金玲</t>
  </si>
  <si>
    <t>410426196202143026</t>
  </si>
  <si>
    <t>于玉环</t>
  </si>
  <si>
    <t>410426196202146032</t>
  </si>
  <si>
    <t>刘大欣</t>
  </si>
  <si>
    <t>410426196202153144</t>
  </si>
  <si>
    <t>张瑞娇</t>
  </si>
  <si>
    <t>410426196202154016</t>
  </si>
  <si>
    <t>王全民</t>
  </si>
  <si>
    <t>410426196202154040</t>
  </si>
  <si>
    <t>霍梅枝</t>
  </si>
  <si>
    <t>410426196202154104</t>
  </si>
  <si>
    <t>蒋群</t>
  </si>
  <si>
    <t>41042619620217501X</t>
  </si>
  <si>
    <t>杨国振</t>
  </si>
  <si>
    <t>410426196202286043</t>
  </si>
  <si>
    <t>贾爱荣</t>
  </si>
  <si>
    <t>410426196203014023</t>
  </si>
  <si>
    <t>穆香菊</t>
  </si>
  <si>
    <t>410426196203014533</t>
  </si>
  <si>
    <t>纪才</t>
  </si>
  <si>
    <t>410426196203153541</t>
  </si>
  <si>
    <t>晁秋阁</t>
  </si>
  <si>
    <t>410426196203155061</t>
  </si>
  <si>
    <t>盛改</t>
  </si>
  <si>
    <t>410426196203241525</t>
  </si>
  <si>
    <t>乔先京</t>
  </si>
  <si>
    <t>410426196203286547</t>
  </si>
  <si>
    <t>刘三妞</t>
  </si>
  <si>
    <t>41042619620403654X</t>
  </si>
  <si>
    <t>徐翠枝</t>
  </si>
  <si>
    <t>410426196204054107</t>
  </si>
  <si>
    <t>杨采霞</t>
  </si>
  <si>
    <t>41042619620406302X</t>
  </si>
  <si>
    <t>孙云霞</t>
  </si>
  <si>
    <t>410426196204064524</t>
  </si>
  <si>
    <t>方玉兰</t>
  </si>
  <si>
    <t>410426196204073076</t>
  </si>
  <si>
    <t>白书信</t>
  </si>
  <si>
    <t>410426196204081017</t>
  </si>
  <si>
    <t>闫长记</t>
  </si>
  <si>
    <t>410426196204085018</t>
  </si>
  <si>
    <t>周广西</t>
  </si>
  <si>
    <t>410426196204096016</t>
  </si>
  <si>
    <t>孙国存</t>
  </si>
  <si>
    <t>410426196204113541</t>
  </si>
  <si>
    <t>李春环</t>
  </si>
  <si>
    <t>410426196204135521</t>
  </si>
  <si>
    <t>孙玉风</t>
  </si>
  <si>
    <t>410426196204153068</t>
  </si>
  <si>
    <t>王荣先</t>
  </si>
  <si>
    <t>410426196204187014</t>
  </si>
  <si>
    <t>张平福</t>
  </si>
  <si>
    <t>410426196204203600</t>
  </si>
  <si>
    <t>鲁春梅</t>
  </si>
  <si>
    <t>410426196204213518</t>
  </si>
  <si>
    <t>来石头</t>
  </si>
  <si>
    <t>410426196204231011</t>
  </si>
  <si>
    <t>雷铁圈</t>
  </si>
  <si>
    <t>410426196204233025</t>
  </si>
  <si>
    <t>倘麦侠</t>
  </si>
  <si>
    <t>410426196204255021</t>
  </si>
  <si>
    <t>苏梅娥</t>
  </si>
  <si>
    <t>410426196204294514</t>
  </si>
  <si>
    <t>孙申</t>
  </si>
  <si>
    <t>410426196205014027</t>
  </si>
  <si>
    <t>410426196205017017</t>
  </si>
  <si>
    <t>贾二顶</t>
  </si>
  <si>
    <t>41042619620507103X</t>
  </si>
  <si>
    <t>张建祥</t>
  </si>
  <si>
    <t>410426196205094047</t>
  </si>
  <si>
    <t>何秋云</t>
  </si>
  <si>
    <t>410426196205101024</t>
  </si>
  <si>
    <t>赵存婵</t>
  </si>
  <si>
    <t>410426196205151523</t>
  </si>
  <si>
    <t>郭月芹</t>
  </si>
  <si>
    <t>41042619620516552X</t>
  </si>
  <si>
    <t>师桂月</t>
  </si>
  <si>
    <t>410426196205184026</t>
  </si>
  <si>
    <t>李月霞</t>
  </si>
  <si>
    <t>410426196205190522</t>
  </si>
  <si>
    <t>付翠玲</t>
  </si>
  <si>
    <t>41042619620524501X</t>
  </si>
  <si>
    <t>王大杰</t>
  </si>
  <si>
    <t>410426196205264018</t>
  </si>
  <si>
    <t>汪会合</t>
  </si>
  <si>
    <t>410426196205297012</t>
  </si>
  <si>
    <t>张金店</t>
  </si>
  <si>
    <t>410426196206011522</t>
  </si>
  <si>
    <t>410426196206013552</t>
  </si>
  <si>
    <t>闫学民</t>
  </si>
  <si>
    <t>410426196206020517</t>
  </si>
  <si>
    <t>牛路田</t>
  </si>
  <si>
    <t>41042619620602602X</t>
  </si>
  <si>
    <t>崔爱英</t>
  </si>
  <si>
    <t>410426196206043030</t>
  </si>
  <si>
    <t>陈科举</t>
  </si>
  <si>
    <t>410426196206063103</t>
  </si>
  <si>
    <t>焦秀枝</t>
  </si>
  <si>
    <t>410426196206063517</t>
  </si>
  <si>
    <t>王聚奎</t>
  </si>
  <si>
    <t>410426196206067526</t>
  </si>
  <si>
    <t>苏香嫩</t>
  </si>
  <si>
    <t>410426196206096079</t>
  </si>
  <si>
    <t>刘长群</t>
  </si>
  <si>
    <t>410426196206125538</t>
  </si>
  <si>
    <t>殷子洲</t>
  </si>
  <si>
    <t>410426196206135533</t>
  </si>
  <si>
    <t>410426196206150549</t>
  </si>
  <si>
    <t>崔耐勤</t>
  </si>
  <si>
    <t>410426196206173089</t>
  </si>
  <si>
    <t>于霞</t>
  </si>
  <si>
    <t>410426196206255041</t>
  </si>
  <si>
    <t>李黑妞</t>
  </si>
  <si>
    <t>410426196206256538</t>
  </si>
  <si>
    <t>刘金国</t>
  </si>
  <si>
    <t>410426196206265020</t>
  </si>
  <si>
    <t>张勤</t>
  </si>
  <si>
    <t>410426196206285515</t>
  </si>
  <si>
    <t>周玉轻</t>
  </si>
  <si>
    <t>410426196207023066</t>
  </si>
  <si>
    <t>郑翠娥</t>
  </si>
  <si>
    <t>410426196207034523</t>
  </si>
  <si>
    <t>付偏霞</t>
  </si>
  <si>
    <t>410426196207044561</t>
  </si>
  <si>
    <t>高秋罗</t>
  </si>
  <si>
    <t>410426196207053118</t>
  </si>
  <si>
    <t>崔国涛</t>
  </si>
  <si>
    <t>410426196207061046</t>
  </si>
  <si>
    <t>张小霞</t>
  </si>
  <si>
    <t>410426196207064028</t>
  </si>
  <si>
    <t>刘风枝</t>
  </si>
  <si>
    <t>41042619620707404X</t>
  </si>
  <si>
    <t>霍珍</t>
  </si>
  <si>
    <t>410426196207086016</t>
  </si>
  <si>
    <t>崔保才</t>
  </si>
  <si>
    <t>41042619620710101X</t>
  </si>
  <si>
    <t>闫秋生</t>
  </si>
  <si>
    <t>410426196207103605</t>
  </si>
  <si>
    <t>王书珍</t>
  </si>
  <si>
    <t>410426196207125513</t>
  </si>
  <si>
    <t>王丙要</t>
  </si>
  <si>
    <t>410426196207134559</t>
  </si>
  <si>
    <t>马高兴</t>
  </si>
  <si>
    <t>410426196207144028</t>
  </si>
  <si>
    <t>杜荣花</t>
  </si>
  <si>
    <t>410426196207152220</t>
  </si>
  <si>
    <t>司风月</t>
  </si>
  <si>
    <t>410426196207153055</t>
  </si>
  <si>
    <t>李克风</t>
  </si>
  <si>
    <t>410426196207155026</t>
  </si>
  <si>
    <t>马彩霞</t>
  </si>
  <si>
    <t>410426196207155042</t>
  </si>
  <si>
    <t>梁风玲</t>
  </si>
  <si>
    <t>410426196207156061</t>
  </si>
  <si>
    <t>张玲霞</t>
  </si>
  <si>
    <t>410426196207156627</t>
  </si>
  <si>
    <t>贾云香</t>
  </si>
  <si>
    <t>410426196207191027</t>
  </si>
  <si>
    <t>宋玉秀</t>
  </si>
  <si>
    <t>410426196207194527</t>
  </si>
  <si>
    <t>张彩英</t>
  </si>
  <si>
    <t>410426196207252010</t>
  </si>
  <si>
    <t>李书民</t>
  </si>
  <si>
    <t>410426196207254593</t>
  </si>
  <si>
    <t>闫东方</t>
  </si>
  <si>
    <t>410426196207285015</t>
  </si>
  <si>
    <t>孟新立</t>
  </si>
  <si>
    <t>410426196207287010</t>
  </si>
  <si>
    <t>刘大燕</t>
  </si>
  <si>
    <t>410426196208014516</t>
  </si>
  <si>
    <t>马春杰</t>
  </si>
  <si>
    <t>410426196208026517</t>
  </si>
  <si>
    <t>郑永</t>
  </si>
  <si>
    <t>410426196208081065</t>
  </si>
  <si>
    <t>赵风英</t>
  </si>
  <si>
    <t>410426196208085031</t>
  </si>
  <si>
    <t>张军民</t>
  </si>
  <si>
    <t>410426196208091036</t>
  </si>
  <si>
    <t>张恩甫</t>
  </si>
  <si>
    <t>410426196208094034</t>
  </si>
  <si>
    <t>张新民</t>
  </si>
  <si>
    <t>410426196208146519</t>
  </si>
  <si>
    <t>乔玉良</t>
  </si>
  <si>
    <t>410426196208153604</t>
  </si>
  <si>
    <t>杨玲</t>
  </si>
  <si>
    <t>410426196208155108</t>
  </si>
  <si>
    <t>崔花彩</t>
  </si>
  <si>
    <t>410426196208160548</t>
  </si>
  <si>
    <t>姚霞</t>
  </si>
  <si>
    <t>41042619620816651X</t>
  </si>
  <si>
    <t>燕中良</t>
  </si>
  <si>
    <t>410426196208204571</t>
  </si>
  <si>
    <t>张辉朝</t>
  </si>
  <si>
    <t>410426196208225524</t>
  </si>
  <si>
    <t>井翠英</t>
  </si>
  <si>
    <t>410426196208233575</t>
  </si>
  <si>
    <t>牛三民</t>
  </si>
  <si>
    <t>410426196208236039</t>
  </si>
  <si>
    <t>张皮箱</t>
  </si>
  <si>
    <t>410426196208245584</t>
  </si>
  <si>
    <t>耿翠萍</t>
  </si>
  <si>
    <t>410426196208250519</t>
  </si>
  <si>
    <t>任国才</t>
  </si>
  <si>
    <t>410426196208255010</t>
  </si>
  <si>
    <t>冯喜安</t>
  </si>
  <si>
    <t>410426196208256064</t>
  </si>
  <si>
    <t>冯秋娥</t>
  </si>
  <si>
    <t>410426196208263512</t>
  </si>
  <si>
    <t>杨海江</t>
  </si>
  <si>
    <t>410426196208266043</t>
  </si>
  <si>
    <t>崔秋琴</t>
  </si>
  <si>
    <t>41042619620903704X</t>
  </si>
  <si>
    <t>丁爱仍</t>
  </si>
  <si>
    <t>410426196209044012</t>
  </si>
  <si>
    <t>关国西</t>
  </si>
  <si>
    <t>410426196209057016</t>
  </si>
  <si>
    <t>柳义娃</t>
  </si>
  <si>
    <t>410426196209085535</t>
  </si>
  <si>
    <t>张天立</t>
  </si>
  <si>
    <t>410426196209093041</t>
  </si>
  <si>
    <t>卢秋凤</t>
  </si>
  <si>
    <t>41042619620912205X</t>
  </si>
  <si>
    <t>井三林</t>
  </si>
  <si>
    <t>410426196209151045</t>
  </si>
  <si>
    <t>耿香枝</t>
  </si>
  <si>
    <t>41042619620915553X</t>
  </si>
  <si>
    <t>耿建听</t>
  </si>
  <si>
    <t>410426196209162035</t>
  </si>
  <si>
    <t>曹根民</t>
  </si>
  <si>
    <t>410426196209164049</t>
  </si>
  <si>
    <t>崔秋荣</t>
  </si>
  <si>
    <t>410426196209177018</t>
  </si>
  <si>
    <t>王国和</t>
  </si>
  <si>
    <t>410426196209177077</t>
  </si>
  <si>
    <t>田更银</t>
  </si>
  <si>
    <t>41042619620918260X</t>
  </si>
  <si>
    <t>郝伦</t>
  </si>
  <si>
    <t>410426196209184517</t>
  </si>
  <si>
    <t>李金林</t>
  </si>
  <si>
    <t>410426196209193536</t>
  </si>
  <si>
    <t>王占甫</t>
  </si>
  <si>
    <t>410426196209283128</t>
  </si>
  <si>
    <t>李风云</t>
  </si>
  <si>
    <t>410426196209287030</t>
  </si>
  <si>
    <t>米国卫</t>
  </si>
  <si>
    <t>410426196209291064</t>
  </si>
  <si>
    <t>410426196209293043</t>
  </si>
  <si>
    <t>陈秋菊</t>
  </si>
  <si>
    <t>410426196210013141</t>
  </si>
  <si>
    <t>黄景</t>
  </si>
  <si>
    <t>410426196210021707</t>
  </si>
  <si>
    <t>张闪妮</t>
  </si>
  <si>
    <t>410426196210051586</t>
  </si>
  <si>
    <t>仲线</t>
  </si>
  <si>
    <t>410426196210061522</t>
  </si>
  <si>
    <t>李霞枝</t>
  </si>
  <si>
    <t>41042619621007311X</t>
  </si>
  <si>
    <t>刘书旺</t>
  </si>
  <si>
    <t>410426196210081689</t>
  </si>
  <si>
    <t>米秋</t>
  </si>
  <si>
    <t>410426196210103585</t>
  </si>
  <si>
    <t>段松霞</t>
  </si>
  <si>
    <t>410426196210114559</t>
  </si>
  <si>
    <t>刘汉土</t>
  </si>
  <si>
    <t>410426196210120545</t>
  </si>
  <si>
    <t>张细娃</t>
  </si>
  <si>
    <t>41042619621012452X</t>
  </si>
  <si>
    <t>徐秋霞</t>
  </si>
  <si>
    <t>410426196210127026</t>
  </si>
  <si>
    <t>宋接妮</t>
  </si>
  <si>
    <t>410426196210131041</t>
  </si>
  <si>
    <t>王爱云</t>
  </si>
  <si>
    <t>410426196210152088</t>
  </si>
  <si>
    <t>董玉欠</t>
  </si>
  <si>
    <t>410426196210154518</t>
  </si>
  <si>
    <t>方新永</t>
  </si>
  <si>
    <t>410426196210163027</t>
  </si>
  <si>
    <t>张秋平</t>
  </si>
  <si>
    <t>410426196210165014</t>
  </si>
  <si>
    <t>赵丰收</t>
  </si>
  <si>
    <t>410426196210194042</t>
  </si>
  <si>
    <t>张秀霞</t>
  </si>
  <si>
    <t>410426196210197075</t>
  </si>
  <si>
    <t>安松根</t>
  </si>
  <si>
    <t>410426196210246519</t>
  </si>
  <si>
    <t>王群</t>
  </si>
  <si>
    <t>410426196210263060</t>
  </si>
  <si>
    <t>410426196211025531</t>
  </si>
  <si>
    <t>王记民</t>
  </si>
  <si>
    <t>410426196211065111</t>
  </si>
  <si>
    <t>张尊崇</t>
  </si>
  <si>
    <t>410426196211080549</t>
  </si>
  <si>
    <t>王瑞英</t>
  </si>
  <si>
    <t>410426196211155520</t>
  </si>
  <si>
    <t>杨娃妮</t>
  </si>
  <si>
    <t>410426196211156566</t>
  </si>
  <si>
    <t>贾花妮</t>
  </si>
  <si>
    <t>410426196211173526</t>
  </si>
  <si>
    <t>黄香珍</t>
  </si>
  <si>
    <t>410426196211182027</t>
  </si>
  <si>
    <t>王玲</t>
  </si>
  <si>
    <t>410426196211184057</t>
  </si>
  <si>
    <t>韩合强</t>
  </si>
  <si>
    <t>410426196211203051</t>
  </si>
  <si>
    <t>陈少亮</t>
  </si>
  <si>
    <t>410426196211222017</t>
  </si>
  <si>
    <t>李付更</t>
  </si>
  <si>
    <t>410426196211256049</t>
  </si>
  <si>
    <t>李爱莲</t>
  </si>
  <si>
    <t>410426196211257017</t>
  </si>
  <si>
    <t>赵献中</t>
  </si>
  <si>
    <t>410426196211276074</t>
  </si>
  <si>
    <t>张国仁</t>
  </si>
  <si>
    <t>410426196211304039</t>
  </si>
  <si>
    <t>郎长亮</t>
  </si>
  <si>
    <t>410426196212014543</t>
  </si>
  <si>
    <t>王翠平</t>
  </si>
  <si>
    <t>410426196212016098</t>
  </si>
  <si>
    <t>陈永章</t>
  </si>
  <si>
    <t>410426196212016514</t>
  </si>
  <si>
    <t>宋金安</t>
  </si>
  <si>
    <t>410426196212063046</t>
  </si>
  <si>
    <t>410426196212083047</t>
  </si>
  <si>
    <t>黄香莲</t>
  </si>
  <si>
    <t>410426196212091098</t>
  </si>
  <si>
    <t>李建设</t>
  </si>
  <si>
    <t>410426196212112063</t>
  </si>
  <si>
    <t>刘萍</t>
  </si>
  <si>
    <t>410426196212124590</t>
  </si>
  <si>
    <t>付干召</t>
  </si>
  <si>
    <t>410426196212143038</t>
  </si>
  <si>
    <t>郭运亭</t>
  </si>
  <si>
    <t>410426196212147012</t>
  </si>
  <si>
    <t>贾二红</t>
  </si>
  <si>
    <t>410426196212151521</t>
  </si>
  <si>
    <t>柳君霞</t>
  </si>
  <si>
    <t>410426196212157552</t>
  </si>
  <si>
    <t>刘继存</t>
  </si>
  <si>
    <t>410426196212164031</t>
  </si>
  <si>
    <t>苗国聚</t>
  </si>
  <si>
    <t>410426196212173042</t>
  </si>
  <si>
    <t>陈风枝</t>
  </si>
  <si>
    <t>410426196212176016</t>
  </si>
  <si>
    <t>胡木勤</t>
  </si>
  <si>
    <t>410426196212203125</t>
  </si>
  <si>
    <t>王巧云</t>
  </si>
  <si>
    <t>41042619621221051X</t>
  </si>
  <si>
    <t>李延领</t>
  </si>
  <si>
    <t>410426196212212048</t>
  </si>
  <si>
    <t>王会勤</t>
  </si>
  <si>
    <t>410426196212231038</t>
  </si>
  <si>
    <t>冯根芳</t>
  </si>
  <si>
    <t>410426196212233551</t>
  </si>
  <si>
    <t>王关强</t>
  </si>
  <si>
    <t>410426196212263080</t>
  </si>
  <si>
    <t>张枝梅</t>
  </si>
  <si>
    <t>41042619621227111X</t>
  </si>
  <si>
    <t>李朝臣</t>
  </si>
  <si>
    <t>410426196212281019</t>
  </si>
  <si>
    <t>朱路坤</t>
  </si>
  <si>
    <t>410426196301011045</t>
  </si>
  <si>
    <t>李秋枝</t>
  </si>
  <si>
    <t>410426196301056534</t>
  </si>
  <si>
    <t>赵军志</t>
  </si>
  <si>
    <t>41042619630107402X</t>
  </si>
  <si>
    <t>邢翠峰</t>
  </si>
  <si>
    <t>410426196301082011</t>
  </si>
  <si>
    <t>侯玉山</t>
  </si>
  <si>
    <t>410426196301117034</t>
  </si>
  <si>
    <t>耿广恩</t>
  </si>
  <si>
    <t>410426196301175592</t>
  </si>
  <si>
    <t>杨学立</t>
  </si>
  <si>
    <t>410426196301190565</t>
  </si>
  <si>
    <t>鲁彩云</t>
  </si>
  <si>
    <t>410426196301203055</t>
  </si>
  <si>
    <t>岳书军</t>
  </si>
  <si>
    <t>410426196302024024</t>
  </si>
  <si>
    <t>丁桂兰</t>
  </si>
  <si>
    <t>410426196302025019</t>
  </si>
  <si>
    <t>黄松明</t>
  </si>
  <si>
    <t>410426196302025510</t>
  </si>
  <si>
    <t>宋国建</t>
  </si>
  <si>
    <t>410426196302031531</t>
  </si>
  <si>
    <t>雷电闯</t>
  </si>
  <si>
    <t>41042619630205555X</t>
  </si>
  <si>
    <t>冀民朝</t>
  </si>
  <si>
    <t>410426196302094057</t>
  </si>
  <si>
    <t>刘书林</t>
  </si>
  <si>
    <t>410426196302144077</t>
  </si>
  <si>
    <t>苗沙柱</t>
  </si>
  <si>
    <t>410426196302145029</t>
  </si>
  <si>
    <t>秦葵云</t>
  </si>
  <si>
    <t>410426196302153045</t>
  </si>
  <si>
    <t>魏春玲</t>
  </si>
  <si>
    <t>41042619630216553X</t>
  </si>
  <si>
    <t>李子拴</t>
  </si>
  <si>
    <t>410426196302166073</t>
  </si>
  <si>
    <t>刘国民</t>
  </si>
  <si>
    <t>410426196302187026</t>
  </si>
  <si>
    <t>赵英菊</t>
  </si>
  <si>
    <t>410426196302190532</t>
  </si>
  <si>
    <t>余春怀</t>
  </si>
  <si>
    <t>410426196302211532</t>
  </si>
  <si>
    <t>吕国善</t>
  </si>
  <si>
    <t>410426196302241061</t>
  </si>
  <si>
    <t>王兰</t>
  </si>
  <si>
    <t>410426196302243518</t>
  </si>
  <si>
    <t>许会民</t>
  </si>
  <si>
    <t>410426196302271615</t>
  </si>
  <si>
    <t>柳迎春</t>
  </si>
  <si>
    <t>41042619630227551X</t>
  </si>
  <si>
    <t>周运铎</t>
  </si>
  <si>
    <t>410426196303026080</t>
  </si>
  <si>
    <t>祝秀霞</t>
  </si>
  <si>
    <t>41042619630304051X</t>
  </si>
  <si>
    <t>牛国才</t>
  </si>
  <si>
    <t>410426196303045513</t>
  </si>
  <si>
    <t>冀付烈</t>
  </si>
  <si>
    <t>410426196303065514</t>
  </si>
  <si>
    <t>邓天卫</t>
  </si>
  <si>
    <t>41042619630307201X</t>
  </si>
  <si>
    <t>李良辰</t>
  </si>
  <si>
    <t>410426196303091042</t>
  </si>
  <si>
    <t>卓国群</t>
  </si>
  <si>
    <t>410426196303104034</t>
  </si>
  <si>
    <t>刘国定</t>
  </si>
  <si>
    <t>410426196303105547</t>
  </si>
  <si>
    <t>姚秋霞</t>
  </si>
  <si>
    <t>410426196303107526</t>
  </si>
  <si>
    <t>兰会霞</t>
  </si>
  <si>
    <t>410426196303125521</t>
  </si>
  <si>
    <t>吕改</t>
  </si>
  <si>
    <t>410426196303126049</t>
  </si>
  <si>
    <t>耿二寒</t>
  </si>
  <si>
    <t>410426196303144060</t>
  </si>
  <si>
    <t>410426196303155528</t>
  </si>
  <si>
    <t>米玉香</t>
  </si>
  <si>
    <t>410426196303163050</t>
  </si>
  <si>
    <t>秦孝民</t>
  </si>
  <si>
    <t>410426196303174112</t>
  </si>
  <si>
    <t>苗占卿</t>
  </si>
  <si>
    <t>410426196303175537</t>
  </si>
  <si>
    <t>李振山</t>
  </si>
  <si>
    <t>410426196303233012</t>
  </si>
  <si>
    <t>陈欣峰</t>
  </si>
  <si>
    <t>410426196303283052</t>
  </si>
  <si>
    <t>李聚有</t>
  </si>
  <si>
    <t>410426196304014567</t>
  </si>
  <si>
    <t>王春连</t>
  </si>
  <si>
    <t>410426196304024036</t>
  </si>
  <si>
    <t>杜培军</t>
  </si>
  <si>
    <t>410426196304043106</t>
  </si>
  <si>
    <t>秦风环</t>
  </si>
  <si>
    <t>410426196304044539</t>
  </si>
  <si>
    <t>赵顺宽</t>
  </si>
  <si>
    <t>410426196304053558</t>
  </si>
  <si>
    <t>邓国名</t>
  </si>
  <si>
    <t>410426196304061080</t>
  </si>
  <si>
    <t>赵付秀</t>
  </si>
  <si>
    <t>41042619630406402X</t>
  </si>
  <si>
    <t>程麦花</t>
  </si>
  <si>
    <t>410426196304154586</t>
  </si>
  <si>
    <t>刘麦恋</t>
  </si>
  <si>
    <t>410426196304156098</t>
  </si>
  <si>
    <t>石晓福</t>
  </si>
  <si>
    <t>410426196304156581</t>
  </si>
  <si>
    <t>张平妮</t>
  </si>
  <si>
    <t>410426196304161014</t>
  </si>
  <si>
    <t>胡修河</t>
  </si>
  <si>
    <t>410426196304186019</t>
  </si>
  <si>
    <t>胡为民</t>
  </si>
  <si>
    <t>41042619630426454X</t>
  </si>
  <si>
    <t>刘召兰</t>
  </si>
  <si>
    <t>410426196305012029</t>
  </si>
  <si>
    <t>李香月</t>
  </si>
  <si>
    <t>410426196305013574</t>
  </si>
  <si>
    <t>王狗捞</t>
  </si>
  <si>
    <t>410426196305053568</t>
  </si>
  <si>
    <t>王玉花</t>
  </si>
  <si>
    <t>410426196305093201</t>
  </si>
  <si>
    <t>410426196305126018</t>
  </si>
  <si>
    <t>张营国</t>
  </si>
  <si>
    <t>410426196305184525</t>
  </si>
  <si>
    <t>唐朝凤</t>
  </si>
  <si>
    <t>410426196305185069</t>
  </si>
  <si>
    <t>方盘</t>
  </si>
  <si>
    <t>41042619630520360X</t>
  </si>
  <si>
    <t>任秋菊</t>
  </si>
  <si>
    <t>410426196305206560</t>
  </si>
  <si>
    <t>张爱华</t>
  </si>
  <si>
    <t>410426196305215547</t>
  </si>
  <si>
    <t>库松歌</t>
  </si>
  <si>
    <t>410426196305231029</t>
  </si>
  <si>
    <t>巫霞</t>
  </si>
  <si>
    <t>410426196305284518</t>
  </si>
  <si>
    <t>付进福</t>
  </si>
  <si>
    <t>410426196305285027</t>
  </si>
  <si>
    <t>410426196306011511</t>
  </si>
  <si>
    <t>盛海宽</t>
  </si>
  <si>
    <t>410426196306014536</t>
  </si>
  <si>
    <t>纪自干</t>
  </si>
  <si>
    <t>410426196306033518</t>
  </si>
  <si>
    <t>段秀旗</t>
  </si>
  <si>
    <t>410426196306055549</t>
  </si>
  <si>
    <t>410426196306064576</t>
  </si>
  <si>
    <t>王保柱</t>
  </si>
  <si>
    <t>41042619630608151X</t>
  </si>
  <si>
    <t>杨松业</t>
  </si>
  <si>
    <t>410426196306121104</t>
  </si>
  <si>
    <t>闫秀云</t>
  </si>
  <si>
    <t>410426196306131513</t>
  </si>
  <si>
    <t>盛强民</t>
  </si>
  <si>
    <t>410426196306135020</t>
  </si>
  <si>
    <t>张秋香</t>
  </si>
  <si>
    <t>41042619630615052X</t>
  </si>
  <si>
    <t>付芳让</t>
  </si>
  <si>
    <t>410426196306153034</t>
  </si>
  <si>
    <t>郑占甫</t>
  </si>
  <si>
    <t>410426196306153720</t>
  </si>
  <si>
    <t>张月英</t>
  </si>
  <si>
    <t>41042619630616151X</t>
  </si>
  <si>
    <t>方照利</t>
  </si>
  <si>
    <t>410426196306223514</t>
  </si>
  <si>
    <t>于自军</t>
  </si>
  <si>
    <t>41042619630623503X</t>
  </si>
  <si>
    <t>赵报山</t>
  </si>
  <si>
    <t>410426196306252040</t>
  </si>
  <si>
    <t>410426196306254046</t>
  </si>
  <si>
    <t>余秋香</t>
  </si>
  <si>
    <t>410426196306270636</t>
  </si>
  <si>
    <t>李青现</t>
  </si>
  <si>
    <t>410426196306293037</t>
  </si>
  <si>
    <t>倘关迎</t>
  </si>
  <si>
    <t>410426196307011038</t>
  </si>
  <si>
    <t>李民叶</t>
  </si>
  <si>
    <t>410426196307043072</t>
  </si>
  <si>
    <t>赵朝卿</t>
  </si>
  <si>
    <t>410426196307044040</t>
  </si>
  <si>
    <t>杜秀</t>
  </si>
  <si>
    <t>410426196307057060</t>
  </si>
  <si>
    <t>铁秀云</t>
  </si>
  <si>
    <t>41042619630708208X</t>
  </si>
  <si>
    <t>410426196307083584</t>
  </si>
  <si>
    <t>王素珍</t>
  </si>
  <si>
    <t>41042619630715061X</t>
  </si>
  <si>
    <t>王发乾</t>
  </si>
  <si>
    <t>410426196307151137</t>
  </si>
  <si>
    <t>冯军海</t>
  </si>
  <si>
    <t>410426196307151540</t>
  </si>
  <si>
    <t>张凤霞</t>
  </si>
  <si>
    <t>410426196307151786</t>
  </si>
  <si>
    <t>410426196307154610</t>
  </si>
  <si>
    <t>丁国营</t>
  </si>
  <si>
    <t>410426196307165109</t>
  </si>
  <si>
    <t>代二平</t>
  </si>
  <si>
    <t>410426196307213182</t>
  </si>
  <si>
    <t>410426196307214521</t>
  </si>
  <si>
    <t>陈姣敏</t>
  </si>
  <si>
    <t>410426196307235517</t>
  </si>
  <si>
    <t>宋德记</t>
  </si>
  <si>
    <t>410426196308010520</t>
  </si>
  <si>
    <t>余素</t>
  </si>
  <si>
    <t>410426196308024033</t>
  </si>
  <si>
    <t>杜和进</t>
  </si>
  <si>
    <t>410426196308070515</t>
  </si>
  <si>
    <t>谷建林</t>
  </si>
  <si>
    <t>41042619630809551X</t>
  </si>
  <si>
    <t>宋军战</t>
  </si>
  <si>
    <t>410426196308101035</t>
  </si>
  <si>
    <t>任改占</t>
  </si>
  <si>
    <t>410426196308103022</t>
  </si>
  <si>
    <t>刘素芬</t>
  </si>
  <si>
    <t>410426196308126099</t>
  </si>
  <si>
    <t>豆海善</t>
  </si>
  <si>
    <t>410426196308154102</t>
  </si>
  <si>
    <t>马爱梅</t>
  </si>
  <si>
    <t>410426196308203592</t>
  </si>
  <si>
    <t>姜金杰</t>
  </si>
  <si>
    <t>410426196308213512</t>
  </si>
  <si>
    <t>杨马锋</t>
  </si>
  <si>
    <t>410426196308220528</t>
  </si>
  <si>
    <t>谢秀霞</t>
  </si>
  <si>
    <t>410426196308224027</t>
  </si>
  <si>
    <t>秦景霞</t>
  </si>
  <si>
    <t>410426196308274518</t>
  </si>
  <si>
    <t>李干卿</t>
  </si>
  <si>
    <t>410426196309010522</t>
  </si>
  <si>
    <t>商桂玲</t>
  </si>
  <si>
    <t>410426196309021512</t>
  </si>
  <si>
    <t>杨孟杰</t>
  </si>
  <si>
    <t>410426196309040553</t>
  </si>
  <si>
    <t>仝红印</t>
  </si>
  <si>
    <t>410426196309084011</t>
  </si>
  <si>
    <t>丁广宇</t>
  </si>
  <si>
    <t>410426196309084572</t>
  </si>
  <si>
    <t>姚保卿</t>
  </si>
  <si>
    <t>410426196309125012</t>
  </si>
  <si>
    <t>武宏文</t>
  </si>
  <si>
    <t>410426196309133039</t>
  </si>
  <si>
    <t>林天才</t>
  </si>
  <si>
    <t>410426196309141039</t>
  </si>
  <si>
    <t>赵海宽</t>
  </si>
  <si>
    <t>410426196309145021</t>
  </si>
  <si>
    <t>刘才霞</t>
  </si>
  <si>
    <t>41042619630915602X</t>
  </si>
  <si>
    <t>田艳荣</t>
  </si>
  <si>
    <t>410426196309165022</t>
  </si>
  <si>
    <t>林雪景</t>
  </si>
  <si>
    <t>410426196309165049</t>
  </si>
  <si>
    <t>410426196309166017</t>
  </si>
  <si>
    <t>袁国选</t>
  </si>
  <si>
    <t>410426196309174527</t>
  </si>
  <si>
    <t>付秋英</t>
  </si>
  <si>
    <t>41042619630925202X</t>
  </si>
  <si>
    <t>郭红歌</t>
  </si>
  <si>
    <t>41042619630926352X</t>
  </si>
  <si>
    <t>马雪平</t>
  </si>
  <si>
    <t>410426196309281015</t>
  </si>
  <si>
    <t>闫东营</t>
  </si>
  <si>
    <t>410426196309291045</t>
  </si>
  <si>
    <t>410426196309292582</t>
  </si>
  <si>
    <t>杨秋环</t>
  </si>
  <si>
    <t>410426196310014109</t>
  </si>
  <si>
    <t>张改兰</t>
  </si>
  <si>
    <t>410426196310024569</t>
  </si>
  <si>
    <t>王足梅</t>
  </si>
  <si>
    <t>410426196310051057</t>
  </si>
  <si>
    <t>王富祥</t>
  </si>
  <si>
    <t>410426196310084035</t>
  </si>
  <si>
    <t>张占军</t>
  </si>
  <si>
    <t>410426196310101069</t>
  </si>
  <si>
    <t>雷芝玲</t>
  </si>
  <si>
    <t>410426196310123057</t>
  </si>
  <si>
    <t>孙青和</t>
  </si>
  <si>
    <t>410426196310141706</t>
  </si>
  <si>
    <t>李染妮</t>
  </si>
  <si>
    <t>410426196310180545</t>
  </si>
  <si>
    <t>李新巧</t>
  </si>
  <si>
    <t>410426196310197048</t>
  </si>
  <si>
    <t>杨红霞</t>
  </si>
  <si>
    <t>410426196310234515</t>
  </si>
  <si>
    <t>纪玉川</t>
  </si>
  <si>
    <t>410426196310241512</t>
  </si>
  <si>
    <t>连孟灿</t>
  </si>
  <si>
    <t>410426196310284539</t>
  </si>
  <si>
    <t>张民生</t>
  </si>
  <si>
    <t>41042619631101205X</t>
  </si>
  <si>
    <t>周振发</t>
  </si>
  <si>
    <t>410426196311161063</t>
  </si>
  <si>
    <t>王翠勉</t>
  </si>
  <si>
    <t>410426196311215519</t>
  </si>
  <si>
    <t>王国亮</t>
  </si>
  <si>
    <t>410426196311233047</t>
  </si>
  <si>
    <t>赵巧云</t>
  </si>
  <si>
    <t>410426196311235034</t>
  </si>
  <si>
    <t>李现召</t>
  </si>
  <si>
    <t>410426196311283511</t>
  </si>
  <si>
    <t>常彦民</t>
  </si>
  <si>
    <t>410426196311285517</t>
  </si>
  <si>
    <t>陈顺</t>
  </si>
  <si>
    <t>41042619631129152X</t>
  </si>
  <si>
    <t>张爱敏</t>
  </si>
  <si>
    <t>410426196312013564</t>
  </si>
  <si>
    <t>方占粉</t>
  </si>
  <si>
    <t>410426196312100545</t>
  </si>
  <si>
    <t>朱捧</t>
  </si>
  <si>
    <t>410426196312123528</t>
  </si>
  <si>
    <t>方爱芬</t>
  </si>
  <si>
    <t>41042619631213602X</t>
  </si>
  <si>
    <t>刘素荣</t>
  </si>
  <si>
    <t>410426196312174528</t>
  </si>
  <si>
    <t>毛素梅</t>
  </si>
  <si>
    <t>410426196312200570</t>
  </si>
  <si>
    <t>吕国羊</t>
  </si>
  <si>
    <t>410426196312255010</t>
  </si>
  <si>
    <t>李国欣</t>
  </si>
  <si>
    <t>410426196312273518</t>
  </si>
  <si>
    <t>王铭杰</t>
  </si>
  <si>
    <t>410426196312281526</t>
  </si>
  <si>
    <t>杨桂平</t>
  </si>
  <si>
    <t>410426196312291513</t>
  </si>
  <si>
    <t>黄如义</t>
  </si>
  <si>
    <t>410426196401013515</t>
  </si>
  <si>
    <t>张合发</t>
  </si>
  <si>
    <t>410426196401065067</t>
  </si>
  <si>
    <t>张珍桂</t>
  </si>
  <si>
    <t>410426196401084524</t>
  </si>
  <si>
    <t>410426196401101080</t>
  </si>
  <si>
    <t>李桂芹</t>
  </si>
  <si>
    <t>410426196401102040</t>
  </si>
  <si>
    <t>吴然</t>
  </si>
  <si>
    <t>410426196401145024</t>
  </si>
  <si>
    <t>冯雪云</t>
  </si>
  <si>
    <t>410426196401145518</t>
  </si>
  <si>
    <t>宋国安</t>
  </si>
  <si>
    <t>410426196401151539</t>
  </si>
  <si>
    <t>郭国欣</t>
  </si>
  <si>
    <t>410426196401153550</t>
  </si>
  <si>
    <t>王学功</t>
  </si>
  <si>
    <t>410426196401175549</t>
  </si>
  <si>
    <t>张运华</t>
  </si>
  <si>
    <t>410426196401295057</t>
  </si>
  <si>
    <t>姚国贤</t>
  </si>
  <si>
    <t>410426196402014069</t>
  </si>
  <si>
    <t>410426196402103045</t>
  </si>
  <si>
    <t>候丛平</t>
  </si>
  <si>
    <t>41042619640210307X</t>
  </si>
  <si>
    <t>师雪红</t>
  </si>
  <si>
    <t>410426196402105024</t>
  </si>
  <si>
    <t>徐淑柴</t>
  </si>
  <si>
    <t>410426196402113518</t>
  </si>
  <si>
    <t>杨忠选</t>
  </si>
  <si>
    <t>41042619640211553X</t>
  </si>
  <si>
    <t>程要山</t>
  </si>
  <si>
    <t>410426196402133076</t>
  </si>
  <si>
    <t>柳克</t>
  </si>
  <si>
    <t>410426196402151581</t>
  </si>
  <si>
    <t>曹玉红</t>
  </si>
  <si>
    <t>410426196402152023</t>
  </si>
  <si>
    <t>李翠</t>
  </si>
  <si>
    <t>410426196402222036</t>
  </si>
  <si>
    <t>王安民</t>
  </si>
  <si>
    <t>410426196402236016</t>
  </si>
  <si>
    <t>赵旭民</t>
  </si>
  <si>
    <t>410426196402250512</t>
  </si>
  <si>
    <t>谢中利</t>
  </si>
  <si>
    <t>410426196402266047</t>
  </si>
  <si>
    <t>李秋明</t>
  </si>
  <si>
    <t>410426196403023522</t>
  </si>
  <si>
    <t>刘月玲</t>
  </si>
  <si>
    <t>410426196403037027</t>
  </si>
  <si>
    <t>张大红</t>
  </si>
  <si>
    <t>41042619640306501X</t>
  </si>
  <si>
    <t>李红亮</t>
  </si>
  <si>
    <t>410426196403085571</t>
  </si>
  <si>
    <t>白国营</t>
  </si>
  <si>
    <t>410426196403111514</t>
  </si>
  <si>
    <t>李建国</t>
  </si>
  <si>
    <t>410426196403114029</t>
  </si>
  <si>
    <t>张巧玲</t>
  </si>
  <si>
    <t>410426196403141078</t>
  </si>
  <si>
    <t>谢圈喜</t>
  </si>
  <si>
    <t>410426196403167024</t>
  </si>
  <si>
    <t>白光荣</t>
  </si>
  <si>
    <t>410426196403184510</t>
  </si>
  <si>
    <t>刘进拴</t>
  </si>
  <si>
    <t>410426196403247067</t>
  </si>
  <si>
    <t>李金娥</t>
  </si>
  <si>
    <t>410426196403266022</t>
  </si>
  <si>
    <t>410426196404010520</t>
  </si>
  <si>
    <t>赵广霞</t>
  </si>
  <si>
    <t>41042619640403301X</t>
  </si>
  <si>
    <t>郑稳定</t>
  </si>
  <si>
    <t>410426196404083017</t>
  </si>
  <si>
    <t>王喜保</t>
  </si>
  <si>
    <t>410426196404113044</t>
  </si>
  <si>
    <t>李存</t>
  </si>
  <si>
    <t>410426196404115023</t>
  </si>
  <si>
    <t>李燕枝</t>
  </si>
  <si>
    <t>410426196404142013</t>
  </si>
  <si>
    <t>马小刚</t>
  </si>
  <si>
    <t>410426196404160510</t>
  </si>
  <si>
    <t>410426196404161011</t>
  </si>
  <si>
    <t>雷学增</t>
  </si>
  <si>
    <t>410426196404193144</t>
  </si>
  <si>
    <t>黄秀兰</t>
  </si>
  <si>
    <t>410426196404204018</t>
  </si>
  <si>
    <t>屈国申</t>
  </si>
  <si>
    <t>410426196404206013</t>
  </si>
  <si>
    <t>侯军旗</t>
  </si>
  <si>
    <t>410426196404256010</t>
  </si>
  <si>
    <t>410426196404263026</t>
  </si>
  <si>
    <t>张素霞</t>
  </si>
  <si>
    <t>410426196404265531</t>
  </si>
  <si>
    <t>苏俊华</t>
  </si>
  <si>
    <t>410426196405055042</t>
  </si>
  <si>
    <t>师娟</t>
  </si>
  <si>
    <t>410426196405055528</t>
  </si>
  <si>
    <t>邓芬</t>
  </si>
  <si>
    <t>410426196405081048</t>
  </si>
  <si>
    <t>闫玉罗</t>
  </si>
  <si>
    <t>410426196405100544</t>
  </si>
  <si>
    <t>孔素苹</t>
  </si>
  <si>
    <t>410426196405134015</t>
  </si>
  <si>
    <t>杜秋芳</t>
  </si>
  <si>
    <t>410426196405153603</t>
  </si>
  <si>
    <t>王雪芹</t>
  </si>
  <si>
    <t>410426196405160520</t>
  </si>
  <si>
    <t>李焕</t>
  </si>
  <si>
    <t>410426196405164513</t>
  </si>
  <si>
    <t>康首敬</t>
  </si>
  <si>
    <t>410426196405166519</t>
  </si>
  <si>
    <t>赵振中</t>
  </si>
  <si>
    <t>410426196405181030</t>
  </si>
  <si>
    <t>王校提</t>
  </si>
  <si>
    <t>410426196405225056</t>
  </si>
  <si>
    <t>马广建</t>
  </si>
  <si>
    <t>410426196405290528</t>
  </si>
  <si>
    <t>李婵妮</t>
  </si>
  <si>
    <t>410426196406013039</t>
  </si>
  <si>
    <t>郝雷锋</t>
  </si>
  <si>
    <t>410426196406014066</t>
  </si>
  <si>
    <t>范秋枝</t>
  </si>
  <si>
    <t>410426196406065023</t>
  </si>
  <si>
    <t>王自然</t>
  </si>
  <si>
    <t>410426196406101012</t>
  </si>
  <si>
    <t>耿民生</t>
  </si>
  <si>
    <t>410426196406121013</t>
  </si>
  <si>
    <t>郑国富</t>
  </si>
  <si>
    <t>410426196406144549</t>
  </si>
  <si>
    <t>袁秀珍</t>
  </si>
  <si>
    <t>410426196406153015</t>
  </si>
  <si>
    <t>郑同振</t>
  </si>
  <si>
    <t>410426196406186036</t>
  </si>
  <si>
    <t>温国生</t>
  </si>
  <si>
    <t>410426196406191521</t>
  </si>
  <si>
    <t>叶彩枝</t>
  </si>
  <si>
    <t>410426196406281025</t>
  </si>
  <si>
    <t>贾秀艳</t>
  </si>
  <si>
    <t>410426196406287072</t>
  </si>
  <si>
    <t>赵运动</t>
  </si>
  <si>
    <t>410426196406295056</t>
  </si>
  <si>
    <t>张国民</t>
  </si>
  <si>
    <t>410426196407011588</t>
  </si>
  <si>
    <t>41042619640701368X</t>
  </si>
  <si>
    <t>张月香</t>
  </si>
  <si>
    <t>410426196407032063</t>
  </si>
  <si>
    <t>谭玉罗</t>
  </si>
  <si>
    <t>410426196407064014</t>
  </si>
  <si>
    <t>马进同</t>
  </si>
  <si>
    <t>410426196407070510</t>
  </si>
  <si>
    <t>朱国印</t>
  </si>
  <si>
    <t>410426196407076066</t>
  </si>
  <si>
    <t>张代英</t>
  </si>
  <si>
    <t>410426196407101014</t>
  </si>
  <si>
    <t>殷国周</t>
  </si>
  <si>
    <t>410426196407113058</t>
  </si>
  <si>
    <t>陈得胜</t>
  </si>
  <si>
    <t>410426196407115010</t>
  </si>
  <si>
    <t>樊志民</t>
  </si>
  <si>
    <t>410426196407145287</t>
  </si>
  <si>
    <t>金桂莲</t>
  </si>
  <si>
    <t>41042619640715313X</t>
  </si>
  <si>
    <t>李文超</t>
  </si>
  <si>
    <t>410426196407153666</t>
  </si>
  <si>
    <t>张月枝</t>
  </si>
  <si>
    <t>41042619640715372X</t>
  </si>
  <si>
    <t>王红梅</t>
  </si>
  <si>
    <t>410426196407154781</t>
  </si>
  <si>
    <t>方好妮</t>
  </si>
  <si>
    <t>410426196407155020</t>
  </si>
  <si>
    <t>陈琴</t>
  </si>
  <si>
    <t>410426196407155573</t>
  </si>
  <si>
    <t>孙留亭</t>
  </si>
  <si>
    <t>410426196407157034</t>
  </si>
  <si>
    <t>耿国胜</t>
  </si>
  <si>
    <t>410426196407174520</t>
  </si>
  <si>
    <t>张云霞</t>
  </si>
  <si>
    <t>410426196407237034</t>
  </si>
  <si>
    <t>崔记孩</t>
  </si>
  <si>
    <t>410426196407254555</t>
  </si>
  <si>
    <t>赵朝良</t>
  </si>
  <si>
    <t>410426196408016516</t>
  </si>
  <si>
    <t>李志永</t>
  </si>
  <si>
    <t>410426196408054010</t>
  </si>
  <si>
    <t>马大路</t>
  </si>
  <si>
    <t>410426196408065529</t>
  </si>
  <si>
    <t>仲娟</t>
  </si>
  <si>
    <t>410426196408065537</t>
  </si>
  <si>
    <t>宋文尚</t>
  </si>
  <si>
    <t>410426196408073545</t>
  </si>
  <si>
    <t>纪菊平</t>
  </si>
  <si>
    <t>410426196408115514</t>
  </si>
  <si>
    <t>高红旗</t>
  </si>
  <si>
    <t>410426196408140517</t>
  </si>
  <si>
    <t>刘得义</t>
  </si>
  <si>
    <t>410426196408151742</t>
  </si>
  <si>
    <t>王利贞</t>
  </si>
  <si>
    <t>410426196408152083</t>
  </si>
  <si>
    <t>李风芹</t>
  </si>
  <si>
    <t>410426196408154046</t>
  </si>
  <si>
    <t>樊兰香</t>
  </si>
  <si>
    <t>410426196408158151</t>
  </si>
  <si>
    <t>王水娃</t>
  </si>
  <si>
    <t>410426196408175525</t>
  </si>
  <si>
    <t>王俭</t>
  </si>
  <si>
    <t>410426196408200575</t>
  </si>
  <si>
    <t>王现公</t>
  </si>
  <si>
    <t>41042619640820172X</t>
  </si>
  <si>
    <t>冯耐凡</t>
  </si>
  <si>
    <t>410426196408204533</t>
  </si>
  <si>
    <t>马春阳</t>
  </si>
  <si>
    <t>410426196408210546</t>
  </si>
  <si>
    <t>薜秋镯</t>
  </si>
  <si>
    <t>410426196408213229</t>
  </si>
  <si>
    <t>李素鸽</t>
  </si>
  <si>
    <t>410426196408225545</t>
  </si>
  <si>
    <t>刘红娥</t>
  </si>
  <si>
    <t>410426196408236068</t>
  </si>
  <si>
    <t>乔素平</t>
  </si>
  <si>
    <t>410426196408241510</t>
  </si>
  <si>
    <t>高延召</t>
  </si>
  <si>
    <t>410426196408254565</t>
  </si>
  <si>
    <t>410426196408254602</t>
  </si>
  <si>
    <t>410426196409033035</t>
  </si>
  <si>
    <t>岳军平</t>
  </si>
  <si>
    <t>410426196409055031</t>
  </si>
  <si>
    <t>董战列</t>
  </si>
  <si>
    <t>410426196409093513</t>
  </si>
  <si>
    <t>李电高</t>
  </si>
  <si>
    <t>410426196409111531</t>
  </si>
  <si>
    <t>张德合</t>
  </si>
  <si>
    <t>410426196409193039</t>
  </si>
  <si>
    <t>李海彦</t>
  </si>
  <si>
    <t>41042619640920202X</t>
  </si>
  <si>
    <t>张素珍</t>
  </si>
  <si>
    <t>410426196409205538</t>
  </si>
  <si>
    <t>仝双乾</t>
  </si>
  <si>
    <t>410426196410015512</t>
  </si>
  <si>
    <t>黄自军</t>
  </si>
  <si>
    <t>410426196410015520</t>
  </si>
  <si>
    <t>仲亲</t>
  </si>
  <si>
    <t>410426196410022552</t>
  </si>
  <si>
    <t>王照祥</t>
  </si>
  <si>
    <t>410426196410031010</t>
  </si>
  <si>
    <t>闫双印</t>
  </si>
  <si>
    <t>41042619641005102X</t>
  </si>
  <si>
    <t>杨东霞</t>
  </si>
  <si>
    <t>410426196410066029</t>
  </si>
  <si>
    <t>杜霞</t>
  </si>
  <si>
    <t>410426196410123126</t>
  </si>
  <si>
    <t>陈素香</t>
  </si>
  <si>
    <t>410426196410133025</t>
  </si>
  <si>
    <t>盛三妮</t>
  </si>
  <si>
    <t>41042619641013452X</t>
  </si>
  <si>
    <t>王芳</t>
  </si>
  <si>
    <t>410426196410151581</t>
  </si>
  <si>
    <t>朱彩凡</t>
  </si>
  <si>
    <t>410426196410153544</t>
  </si>
  <si>
    <t>杨彩莲</t>
  </si>
  <si>
    <t>410426196410155515</t>
  </si>
  <si>
    <t>田民垒</t>
  </si>
  <si>
    <t>410426196410156526</t>
  </si>
  <si>
    <t>李红霞</t>
  </si>
  <si>
    <t>410426196410202043</t>
  </si>
  <si>
    <t>杨巧环</t>
  </si>
  <si>
    <t>410426196410204057</t>
  </si>
  <si>
    <t>张二民</t>
  </si>
  <si>
    <t>410426196410295550</t>
  </si>
  <si>
    <t>杨永生</t>
  </si>
  <si>
    <t>41042619641104653X</t>
  </si>
  <si>
    <t>聂宪仓</t>
  </si>
  <si>
    <t>410426196411065546</t>
  </si>
  <si>
    <t>吴秀环</t>
  </si>
  <si>
    <t>410426196411072068</t>
  </si>
  <si>
    <t>林次萍</t>
  </si>
  <si>
    <t>410426196411104525</t>
  </si>
  <si>
    <t>刘亲</t>
  </si>
  <si>
    <t>410426196411113018</t>
  </si>
  <si>
    <t>陈号召</t>
  </si>
  <si>
    <t>410426196411123523</t>
  </si>
  <si>
    <t>王配香</t>
  </si>
  <si>
    <t>410426196411135516</t>
  </si>
  <si>
    <t>陈军志</t>
  </si>
  <si>
    <t>41042619641115301X</t>
  </si>
  <si>
    <t>刘新</t>
  </si>
  <si>
    <t>410426196411153554</t>
  </si>
  <si>
    <t>屈建功</t>
  </si>
  <si>
    <t>410426196411153562</t>
  </si>
  <si>
    <t>杨秋霞</t>
  </si>
  <si>
    <t>410426196411155533</t>
  </si>
  <si>
    <t>冀天有</t>
  </si>
  <si>
    <t>410426196411171525</t>
  </si>
  <si>
    <t>唐巧</t>
  </si>
  <si>
    <t>410426196411193054</t>
  </si>
  <si>
    <t>许有才</t>
  </si>
  <si>
    <t>41042619641120602X</t>
  </si>
  <si>
    <t>王香峰</t>
  </si>
  <si>
    <t>410426196411225060</t>
  </si>
  <si>
    <t>李菊平</t>
  </si>
  <si>
    <t>410426196411245539</t>
  </si>
  <si>
    <t>张合亮</t>
  </si>
  <si>
    <t>41042619641124603X</t>
  </si>
  <si>
    <t>张金锁</t>
  </si>
  <si>
    <t>410426196411254013</t>
  </si>
  <si>
    <t>陈国拴</t>
  </si>
  <si>
    <t>410426196411263067</t>
  </si>
  <si>
    <t>盛扔</t>
  </si>
  <si>
    <t>410426196412020518</t>
  </si>
  <si>
    <t>朱文修</t>
  </si>
  <si>
    <t>410426196412027015</t>
  </si>
  <si>
    <t>耿书奇</t>
  </si>
  <si>
    <t>410426196412043031</t>
  </si>
  <si>
    <t>代富克</t>
  </si>
  <si>
    <t>410426196412052026</t>
  </si>
  <si>
    <t>吴勤</t>
  </si>
  <si>
    <t>410426196412064051</t>
  </si>
  <si>
    <t>王遂军</t>
  </si>
  <si>
    <t>410426196412074014</t>
  </si>
  <si>
    <t>张广辉</t>
  </si>
  <si>
    <t>41042619641208102X</t>
  </si>
  <si>
    <t>赵闪妮</t>
  </si>
  <si>
    <t>410426196412081070</t>
  </si>
  <si>
    <t>彭留占</t>
  </si>
  <si>
    <t>410426196412100593</t>
  </si>
  <si>
    <t>秦清亮</t>
  </si>
  <si>
    <t>410426196412114020</t>
  </si>
  <si>
    <t>陈银玲</t>
  </si>
  <si>
    <t>410426196412114055</t>
  </si>
  <si>
    <t>霍狗茨</t>
  </si>
  <si>
    <t>41042619641215652X</t>
  </si>
  <si>
    <t>崔素强</t>
  </si>
  <si>
    <t>410426196412181055</t>
  </si>
  <si>
    <t>巫国正</t>
  </si>
  <si>
    <t>410426196412195086</t>
  </si>
  <si>
    <t>孙英</t>
  </si>
  <si>
    <t>410426196412214056</t>
  </si>
  <si>
    <t>齐学亮</t>
  </si>
  <si>
    <t>410426196412223542</t>
  </si>
  <si>
    <t>赵粉霞</t>
  </si>
  <si>
    <t>410426196412225038</t>
  </si>
  <si>
    <t>李银付</t>
  </si>
  <si>
    <t>410426196412226532</t>
  </si>
  <si>
    <t>刘丙圈</t>
  </si>
  <si>
    <t>410426196412241054</t>
  </si>
  <si>
    <t>何勒江</t>
  </si>
  <si>
    <t>410426196412255077</t>
  </si>
  <si>
    <t>黄红军</t>
  </si>
  <si>
    <t>410426196412263050</t>
  </si>
  <si>
    <t>段西治</t>
  </si>
  <si>
    <t>41042619641227055X</t>
  </si>
  <si>
    <t>陈建营</t>
  </si>
  <si>
    <t>41042619641227506X</t>
  </si>
  <si>
    <t>孙平</t>
  </si>
  <si>
    <t>410426196412277022</t>
  </si>
  <si>
    <t>郭端</t>
  </si>
  <si>
    <t>410426196412285516</t>
  </si>
  <si>
    <t>金大领</t>
  </si>
  <si>
    <t>410426196412290550</t>
  </si>
  <si>
    <t>孙二汉</t>
  </si>
  <si>
    <t>41042619641229501X</t>
  </si>
  <si>
    <t>罗国强</t>
  </si>
  <si>
    <t>410426196412301520</t>
  </si>
  <si>
    <t>王二云</t>
  </si>
  <si>
    <t>410426196501012069</t>
  </si>
  <si>
    <t>侯彩霞</t>
  </si>
  <si>
    <t>410426196501014072</t>
  </si>
  <si>
    <t>葛文得</t>
  </si>
  <si>
    <t>410426196501033513</t>
  </si>
  <si>
    <t>牛运长</t>
  </si>
  <si>
    <t>410426196501075510</t>
  </si>
  <si>
    <t>叶建胜</t>
  </si>
  <si>
    <t>410426196501076011</t>
  </si>
  <si>
    <t>孙银召</t>
  </si>
  <si>
    <t>410426196501076556</t>
  </si>
  <si>
    <t>高金中</t>
  </si>
  <si>
    <t>41042619650109659X</t>
  </si>
  <si>
    <t>张根虎</t>
  </si>
  <si>
    <t>410426196501111032</t>
  </si>
  <si>
    <t>张运田</t>
  </si>
  <si>
    <t>410426196501115041</t>
  </si>
  <si>
    <t>杨布花</t>
  </si>
  <si>
    <t>410426196501142015</t>
  </si>
  <si>
    <t>周明灿</t>
  </si>
  <si>
    <t>410426196501153515</t>
  </si>
  <si>
    <t>任二栓</t>
  </si>
  <si>
    <t>410426196501154016</t>
  </si>
  <si>
    <t>朱六生</t>
  </si>
  <si>
    <t>410426196501163043</t>
  </si>
  <si>
    <t>文云芝</t>
  </si>
  <si>
    <t>410426196501165057</t>
  </si>
  <si>
    <t>马双连</t>
  </si>
  <si>
    <t>410426196501180556</t>
  </si>
  <si>
    <t>方中献</t>
  </si>
  <si>
    <t>410426196501182084</t>
  </si>
  <si>
    <t>杨春英</t>
  </si>
  <si>
    <t>410426196501193525</t>
  </si>
  <si>
    <t>于瑞</t>
  </si>
  <si>
    <t>410426196501245532</t>
  </si>
  <si>
    <t>徐关民</t>
  </si>
  <si>
    <t>410426196501260548</t>
  </si>
  <si>
    <t>410426196501265517</t>
  </si>
  <si>
    <t>杨青志</t>
  </si>
  <si>
    <t>410426196502024029</t>
  </si>
  <si>
    <t>杜风梅</t>
  </si>
  <si>
    <t>410426196502030517</t>
  </si>
  <si>
    <t>宋子选</t>
  </si>
  <si>
    <t>410426196502031018</t>
  </si>
  <si>
    <t>宋留明</t>
  </si>
  <si>
    <t>41042619650205456X</t>
  </si>
  <si>
    <t>冯彩争</t>
  </si>
  <si>
    <t>410426196502071554</t>
  </si>
  <si>
    <t>朱遂才</t>
  </si>
  <si>
    <t>410426196502096022</t>
  </si>
  <si>
    <t>崔四清</t>
  </si>
  <si>
    <t>410426196502107027</t>
  </si>
  <si>
    <t>郭玉香</t>
  </si>
  <si>
    <t>410426196502121013</t>
  </si>
  <si>
    <t>闫遂志</t>
  </si>
  <si>
    <t>410426196502123043</t>
  </si>
  <si>
    <t>贾转</t>
  </si>
  <si>
    <t>410426196502125516</t>
  </si>
  <si>
    <t>王西善</t>
  </si>
  <si>
    <t>41042619650212605X</t>
  </si>
  <si>
    <t>宋国动</t>
  </si>
  <si>
    <t>410426196502133532</t>
  </si>
  <si>
    <t>王广照</t>
  </si>
  <si>
    <t>410426196502136012</t>
  </si>
  <si>
    <t>陈黑钳</t>
  </si>
  <si>
    <t>410426196502153058</t>
  </si>
  <si>
    <t>刘绍烈</t>
  </si>
  <si>
    <t>410426196502156099</t>
  </si>
  <si>
    <t>聂铁伟</t>
  </si>
  <si>
    <t>410426196502163037</t>
  </si>
  <si>
    <t>焦刚</t>
  </si>
  <si>
    <t>410426196502165550</t>
  </si>
  <si>
    <t>刘旭东</t>
  </si>
  <si>
    <t>410426196502206033</t>
  </si>
  <si>
    <t>蒋三超</t>
  </si>
  <si>
    <t>410426196502235512</t>
  </si>
  <si>
    <t>王公玉</t>
  </si>
  <si>
    <t>410426196502253040</t>
  </si>
  <si>
    <t>魏好勤</t>
  </si>
  <si>
    <t>410426196503014041</t>
  </si>
  <si>
    <t>410426196503015511</t>
  </si>
  <si>
    <t>姚三义</t>
  </si>
  <si>
    <t>410426196503065527</t>
  </si>
  <si>
    <t>吕红</t>
  </si>
  <si>
    <t>410426196503077042</t>
  </si>
  <si>
    <t>尹英</t>
  </si>
  <si>
    <t>410426196503094512</t>
  </si>
  <si>
    <t>杨根记</t>
  </si>
  <si>
    <t>410426196503136057</t>
  </si>
  <si>
    <t>黄三学</t>
  </si>
  <si>
    <t>410426196503150625</t>
  </si>
  <si>
    <t>贾磊</t>
  </si>
  <si>
    <t>410426196503153519</t>
  </si>
  <si>
    <t>王会军</t>
  </si>
  <si>
    <t>410426196503154044</t>
  </si>
  <si>
    <t>丁苏爱</t>
  </si>
  <si>
    <t>410426196503181077</t>
  </si>
  <si>
    <t>彭增洋</t>
  </si>
  <si>
    <t>410426196503183531</t>
  </si>
  <si>
    <t>袁学甫</t>
  </si>
  <si>
    <t>410426196503186038</t>
  </si>
  <si>
    <t>张喜德</t>
  </si>
  <si>
    <t>410426196503204515</t>
  </si>
  <si>
    <t>方庆昌</t>
  </si>
  <si>
    <t>410426196503211053</t>
  </si>
  <si>
    <t>王保欣</t>
  </si>
  <si>
    <t>410426196503260576</t>
  </si>
  <si>
    <t>高军利</t>
  </si>
  <si>
    <t>410426196503275014</t>
  </si>
  <si>
    <t>张根和</t>
  </si>
  <si>
    <t>410426196503275057</t>
  </si>
  <si>
    <t>刘运芳</t>
  </si>
  <si>
    <t>410426196503283014</t>
  </si>
  <si>
    <t>李国民</t>
  </si>
  <si>
    <t>410426196503305017</t>
  </si>
  <si>
    <t>付占营</t>
  </si>
  <si>
    <t>41042619650403452X</t>
  </si>
  <si>
    <t>周好妮</t>
  </si>
  <si>
    <t>410426196504104014</t>
  </si>
  <si>
    <t>410426196504105519</t>
  </si>
  <si>
    <t>张国同</t>
  </si>
  <si>
    <t>410426196504125026</t>
  </si>
  <si>
    <t>李桂花</t>
  </si>
  <si>
    <t>410426196504135048</t>
  </si>
  <si>
    <t>410426196504157087</t>
  </si>
  <si>
    <t>刘小娜</t>
  </si>
  <si>
    <t>410426196504166012</t>
  </si>
  <si>
    <t>余二俊</t>
  </si>
  <si>
    <t>41042619650420201X</t>
  </si>
  <si>
    <t>姜朝安</t>
  </si>
  <si>
    <t>410426196504204058</t>
  </si>
  <si>
    <t>杜建平</t>
  </si>
  <si>
    <t>410426196504251022</t>
  </si>
  <si>
    <t>冀改玲</t>
  </si>
  <si>
    <t>410426196504251516</t>
  </si>
  <si>
    <t>王坷垃</t>
  </si>
  <si>
    <t>410426196504283518</t>
  </si>
  <si>
    <t>郭干甫</t>
  </si>
  <si>
    <t>410426196505010511</t>
  </si>
  <si>
    <t>张恒昌</t>
  </si>
  <si>
    <t>410426196505054549</t>
  </si>
  <si>
    <t>赵二霞</t>
  </si>
  <si>
    <t>410426196505073061</t>
  </si>
  <si>
    <t>吕省枝</t>
  </si>
  <si>
    <t>410426196505147016</t>
  </si>
  <si>
    <t>钱海明</t>
  </si>
  <si>
    <t>410426196505153010</t>
  </si>
  <si>
    <t>刘长民</t>
  </si>
  <si>
    <t>410426196505156043</t>
  </si>
  <si>
    <t>孙双映</t>
  </si>
  <si>
    <t>410426196505171032</t>
  </si>
  <si>
    <t>王秀成</t>
  </si>
  <si>
    <t>410426196505177039</t>
  </si>
  <si>
    <t>姚根成</t>
  </si>
  <si>
    <t>410426196505211065</t>
  </si>
  <si>
    <t>司许玲</t>
  </si>
  <si>
    <t>410426196505225045</t>
  </si>
  <si>
    <t>410426196506084539</t>
  </si>
  <si>
    <t>贾桂业</t>
  </si>
  <si>
    <t>410426196506134030</t>
  </si>
  <si>
    <t>李遂亭</t>
  </si>
  <si>
    <t>410426196506140510</t>
  </si>
  <si>
    <t>李秋晓</t>
  </si>
  <si>
    <t>410426196506153573</t>
  </si>
  <si>
    <t>张优亮</t>
  </si>
  <si>
    <t>41042619650616351X</t>
  </si>
  <si>
    <t>赵连成</t>
  </si>
  <si>
    <t>410426196506166032</t>
  </si>
  <si>
    <t>豆新法</t>
  </si>
  <si>
    <t>410426196506203542</t>
  </si>
  <si>
    <t>陈雪荣</t>
  </si>
  <si>
    <t>41042619650630452X</t>
  </si>
  <si>
    <t>410426196507012035</t>
  </si>
  <si>
    <t>朱根周</t>
  </si>
  <si>
    <t>410426196507041012</t>
  </si>
  <si>
    <t>王建民</t>
  </si>
  <si>
    <t>410426196507070526</t>
  </si>
  <si>
    <t>张从琴</t>
  </si>
  <si>
    <t>410426196507071633</t>
  </si>
  <si>
    <t>雷天明</t>
  </si>
  <si>
    <t>410426196507075511</t>
  </si>
  <si>
    <t>刘长安</t>
  </si>
  <si>
    <t>410426196507077058</t>
  </si>
  <si>
    <t>王战营</t>
  </si>
  <si>
    <t>410426196507084530</t>
  </si>
  <si>
    <t>袁更乾</t>
  </si>
  <si>
    <t>410426196507103033</t>
  </si>
  <si>
    <t>刘铁良</t>
  </si>
  <si>
    <t>41042619650710751X</t>
  </si>
  <si>
    <t>张新辉</t>
  </si>
  <si>
    <t>410426196507130517</t>
  </si>
  <si>
    <t>薛元生</t>
  </si>
  <si>
    <t>41042619650713354X</t>
  </si>
  <si>
    <t>罗军玲</t>
  </si>
  <si>
    <t>410426196507141013</t>
  </si>
  <si>
    <t>冯书铭</t>
  </si>
  <si>
    <t>410426196507143510</t>
  </si>
  <si>
    <t>王胜志</t>
  </si>
  <si>
    <t>410426196507145030</t>
  </si>
  <si>
    <t>马振兴</t>
  </si>
  <si>
    <t>41042619650715093X</t>
  </si>
  <si>
    <t>蔡合义</t>
  </si>
  <si>
    <t>410426196507154033</t>
  </si>
  <si>
    <t>苗广占</t>
  </si>
  <si>
    <t>410426196507154113</t>
  </si>
  <si>
    <t>王郎头</t>
  </si>
  <si>
    <t>410426196507156530</t>
  </si>
  <si>
    <t>郑海木</t>
  </si>
  <si>
    <t>410426196507184064</t>
  </si>
  <si>
    <t>刘素娥</t>
  </si>
  <si>
    <t>410426196507233049</t>
  </si>
  <si>
    <t>张丽红</t>
  </si>
  <si>
    <t>410426196507233516</t>
  </si>
  <si>
    <t>黄庆德</t>
  </si>
  <si>
    <t>410426196507255520</t>
  </si>
  <si>
    <t>杨页</t>
  </si>
  <si>
    <t>410426196507283011</t>
  </si>
  <si>
    <t>黄长春</t>
  </si>
  <si>
    <t>410426196507284030</t>
  </si>
  <si>
    <t>王岐广</t>
  </si>
  <si>
    <t>410426196508054528</t>
  </si>
  <si>
    <t>刘雪霞</t>
  </si>
  <si>
    <t>410426196508063555</t>
  </si>
  <si>
    <t>郜国文</t>
  </si>
  <si>
    <t>410426196508077017</t>
  </si>
  <si>
    <t>康银</t>
  </si>
  <si>
    <t>410426196508091513</t>
  </si>
  <si>
    <t>李存山</t>
  </si>
  <si>
    <t>410426196508124012</t>
  </si>
  <si>
    <t>张广勋</t>
  </si>
  <si>
    <t>410426196508141015</t>
  </si>
  <si>
    <t>马遂友</t>
  </si>
  <si>
    <t>410426196508151512</t>
  </si>
  <si>
    <t>闫占甫</t>
  </si>
  <si>
    <t>410426196508151627</t>
  </si>
  <si>
    <t>410426196508156532</t>
  </si>
  <si>
    <t>申早起</t>
  </si>
  <si>
    <t>41042619650820301X</t>
  </si>
  <si>
    <t>董少江</t>
  </si>
  <si>
    <t>410426196508206018</t>
  </si>
  <si>
    <t>胡冬延</t>
  </si>
  <si>
    <t>410426196508225016</t>
  </si>
  <si>
    <t>滕国祥</t>
  </si>
  <si>
    <t>410426196508225032</t>
  </si>
  <si>
    <t>席海营</t>
  </si>
  <si>
    <t>410426196508250545</t>
  </si>
  <si>
    <t>李蚕妮</t>
  </si>
  <si>
    <t>410426196508302018</t>
  </si>
  <si>
    <t>苏钦方</t>
  </si>
  <si>
    <t>410426196509061527</t>
  </si>
  <si>
    <t>刘秀杰</t>
  </si>
  <si>
    <t>410426196509064517</t>
  </si>
  <si>
    <t>王占锋</t>
  </si>
  <si>
    <t>410426196509071514</t>
  </si>
  <si>
    <t>赵中甫</t>
  </si>
  <si>
    <t>410426196509091574</t>
  </si>
  <si>
    <t>柳德明</t>
  </si>
  <si>
    <t>410426196509093035</t>
  </si>
  <si>
    <t>师保存</t>
  </si>
  <si>
    <t>410426196509101058</t>
  </si>
  <si>
    <t>翟德刚</t>
  </si>
  <si>
    <t>410426196509146010</t>
  </si>
  <si>
    <t>马绍兴</t>
  </si>
  <si>
    <t>41042619650915351X</t>
  </si>
  <si>
    <t>樊向阳</t>
  </si>
  <si>
    <t>410426196509161544</t>
  </si>
  <si>
    <t>李亚飞</t>
  </si>
  <si>
    <t>410426196509176017</t>
  </si>
  <si>
    <t>贾合珍</t>
  </si>
  <si>
    <t>410426196509201091</t>
  </si>
  <si>
    <t>张廷水</t>
  </si>
  <si>
    <t>410426196509235013</t>
  </si>
  <si>
    <t>杨守叶</t>
  </si>
  <si>
    <t>410426196509235531</t>
  </si>
  <si>
    <t>邓民</t>
  </si>
  <si>
    <t>410426196509240533</t>
  </si>
  <si>
    <t>姚国志</t>
  </si>
  <si>
    <t>410426196509250512</t>
  </si>
  <si>
    <t>宋战立</t>
  </si>
  <si>
    <t>410426196509251021</t>
  </si>
  <si>
    <t>冯香粉</t>
  </si>
  <si>
    <t>410426196509280519</t>
  </si>
  <si>
    <t>姚道</t>
  </si>
  <si>
    <t>41042619650929307X</t>
  </si>
  <si>
    <t>李良良</t>
  </si>
  <si>
    <t>410426196510024010</t>
  </si>
  <si>
    <t>张有圈</t>
  </si>
  <si>
    <t>410426196510024547</t>
  </si>
  <si>
    <t>霍雪娥</t>
  </si>
  <si>
    <t>410426196510042163</t>
  </si>
  <si>
    <t>盛二霞</t>
  </si>
  <si>
    <t>410426196510045065</t>
  </si>
  <si>
    <t>孙会平</t>
  </si>
  <si>
    <t>410426196510095580</t>
  </si>
  <si>
    <t>410426196510103077</t>
  </si>
  <si>
    <t>秦自学</t>
  </si>
  <si>
    <t>410426196510104512</t>
  </si>
  <si>
    <t>李全省</t>
  </si>
  <si>
    <t>410426196510111536</t>
  </si>
  <si>
    <t>闫留套</t>
  </si>
  <si>
    <t>410426196510121021</t>
  </si>
  <si>
    <t>栗香罗</t>
  </si>
  <si>
    <t>410426196510150519</t>
  </si>
  <si>
    <t>牛召</t>
  </si>
  <si>
    <t>410426196510153568</t>
  </si>
  <si>
    <t>410426196510171088</t>
  </si>
  <si>
    <t>介素霞</t>
  </si>
  <si>
    <t>410426196510175556</t>
  </si>
  <si>
    <t>刘志广</t>
  </si>
  <si>
    <t>410426196510216012</t>
  </si>
  <si>
    <t>朱国和</t>
  </si>
  <si>
    <t>410426196510261112</t>
  </si>
  <si>
    <t>耿青占</t>
  </si>
  <si>
    <t>410426196510281017</t>
  </si>
  <si>
    <t>郭金占</t>
  </si>
  <si>
    <t>410426196511051715</t>
  </si>
  <si>
    <t>王青正</t>
  </si>
  <si>
    <t>410426196511053016</t>
  </si>
  <si>
    <t>梁尊祥</t>
  </si>
  <si>
    <t>410426196511054035</t>
  </si>
  <si>
    <t>马纪业</t>
  </si>
  <si>
    <t>410426196511057025</t>
  </si>
  <si>
    <t>黄改梅</t>
  </si>
  <si>
    <t>410426196511063038</t>
  </si>
  <si>
    <t>赵占甫</t>
  </si>
  <si>
    <t>410426196511065519</t>
  </si>
  <si>
    <t>高战超</t>
  </si>
  <si>
    <t>410426196511081033</t>
  </si>
  <si>
    <t>耿全生</t>
  </si>
  <si>
    <t>410426196511086547</t>
  </si>
  <si>
    <t>燕小霞</t>
  </si>
  <si>
    <t>410426196511094010</t>
  </si>
  <si>
    <t>陈尽峰</t>
  </si>
  <si>
    <t>410426196511113031</t>
  </si>
  <si>
    <t>陈战锋</t>
  </si>
  <si>
    <t>410426196511115539</t>
  </si>
  <si>
    <t>师新芳</t>
  </si>
  <si>
    <t>410426196511144559</t>
  </si>
  <si>
    <t>刘产有</t>
  </si>
  <si>
    <t>410426196511205569</t>
  </si>
  <si>
    <t>库想</t>
  </si>
  <si>
    <t>410426196511211053</t>
  </si>
  <si>
    <t>耿怀亮</t>
  </si>
  <si>
    <t>410426196511224532</t>
  </si>
  <si>
    <t>杨卫星</t>
  </si>
  <si>
    <t>410426196511227012</t>
  </si>
  <si>
    <t>尚献增</t>
  </si>
  <si>
    <t>410426196511236517</t>
  </si>
  <si>
    <t>王冠锋</t>
  </si>
  <si>
    <t>410426196511260533</t>
  </si>
  <si>
    <t>杨献彪</t>
  </si>
  <si>
    <t>410426196511264518</t>
  </si>
  <si>
    <t>方金生</t>
  </si>
  <si>
    <t>41042619651128173X</t>
  </si>
  <si>
    <t>仲伟举</t>
  </si>
  <si>
    <t>410426196512013016</t>
  </si>
  <si>
    <t>王占朝</t>
  </si>
  <si>
    <t>41042619651201502X</t>
  </si>
  <si>
    <t>孙玉兰</t>
  </si>
  <si>
    <t>410426196512015054</t>
  </si>
  <si>
    <t>刘有强</t>
  </si>
  <si>
    <t>410426196512031011</t>
  </si>
  <si>
    <t>刘顺朝</t>
  </si>
  <si>
    <t>41042619651204551X</t>
  </si>
  <si>
    <t>黄海军</t>
  </si>
  <si>
    <t>410426196512064016</t>
  </si>
  <si>
    <t>赵国申</t>
  </si>
  <si>
    <t>410426196512073078</t>
  </si>
  <si>
    <t>盛高锁</t>
  </si>
  <si>
    <t>410426196512080518</t>
  </si>
  <si>
    <t>柳罗汉</t>
  </si>
  <si>
    <t>410426196512090740</t>
  </si>
  <si>
    <t>赵晓</t>
  </si>
  <si>
    <t>410426196512091532</t>
  </si>
  <si>
    <t>李要长</t>
  </si>
  <si>
    <t>410426196512117026</t>
  </si>
  <si>
    <t>刘雪琴</t>
  </si>
  <si>
    <t>410426196512121084</t>
  </si>
  <si>
    <t>郭丛枝</t>
  </si>
  <si>
    <t>410426196512132031</t>
  </si>
  <si>
    <t>牛振平</t>
  </si>
  <si>
    <t>410426196512136059</t>
  </si>
  <si>
    <t>石铁钢</t>
  </si>
  <si>
    <t>410426196512155057</t>
  </si>
  <si>
    <t>刘军岭</t>
  </si>
  <si>
    <t>410426196512173044</t>
  </si>
  <si>
    <t>段翠花</t>
  </si>
  <si>
    <t>410426196512175517</t>
  </si>
  <si>
    <t>杨付民</t>
  </si>
  <si>
    <t>410426196512186021</t>
  </si>
  <si>
    <t>贾素峰</t>
  </si>
  <si>
    <t>410426196512191023</t>
  </si>
  <si>
    <t>石旬枝</t>
  </si>
  <si>
    <t>410426196512210570</t>
  </si>
  <si>
    <t>王天杰</t>
  </si>
  <si>
    <t>410426196512221018</t>
  </si>
  <si>
    <t>栗进中</t>
  </si>
  <si>
    <t>410426196512231515</t>
  </si>
  <si>
    <t>张喜祥</t>
  </si>
  <si>
    <t>410426196512271533</t>
  </si>
  <si>
    <t>刘中义</t>
  </si>
  <si>
    <t>410426196512273053</t>
  </si>
  <si>
    <t>董松业</t>
  </si>
  <si>
    <t>41042619651227657X</t>
  </si>
  <si>
    <t>张代顺</t>
  </si>
  <si>
    <t>41042619660102055X</t>
  </si>
  <si>
    <t>吴寨</t>
  </si>
  <si>
    <t>410426196601023056</t>
  </si>
  <si>
    <t>米副山</t>
  </si>
  <si>
    <t>410426196601024032</t>
  </si>
  <si>
    <t>张雪生</t>
  </si>
  <si>
    <t>410426196601064536</t>
  </si>
  <si>
    <t>41042619660107104X</t>
  </si>
  <si>
    <t>郑菊罗</t>
  </si>
  <si>
    <t>410426196601111013</t>
  </si>
  <si>
    <t>翟捞子</t>
  </si>
  <si>
    <t>410426196601122062</t>
  </si>
  <si>
    <t>李水风</t>
  </si>
  <si>
    <t>410426196601151090</t>
  </si>
  <si>
    <t>徐光仓</t>
  </si>
  <si>
    <t>410426196601170523</t>
  </si>
  <si>
    <t>卢风雯</t>
  </si>
  <si>
    <t>410426196601230530</t>
  </si>
  <si>
    <t>王岺</t>
  </si>
  <si>
    <t>41042619660125169X</t>
  </si>
  <si>
    <t>马朋为</t>
  </si>
  <si>
    <t>41042619660128503X</t>
  </si>
  <si>
    <t>朱春照</t>
  </si>
  <si>
    <t>410426196601285515</t>
  </si>
  <si>
    <t>张民峰</t>
  </si>
  <si>
    <t>410426196602023031</t>
  </si>
  <si>
    <t>赵俊龙</t>
  </si>
  <si>
    <t>410426196602025053</t>
  </si>
  <si>
    <t>杨刚</t>
  </si>
  <si>
    <t>41042619660203403X</t>
  </si>
  <si>
    <t>杨新得</t>
  </si>
  <si>
    <t>410426196602040579</t>
  </si>
  <si>
    <t>姚怀下</t>
  </si>
  <si>
    <t>410426196602054049</t>
  </si>
  <si>
    <t>李聪枝</t>
  </si>
  <si>
    <t>410426196602093021</t>
  </si>
  <si>
    <t>陈雪玲</t>
  </si>
  <si>
    <t>410426196602123032</t>
  </si>
  <si>
    <t>曹芳</t>
  </si>
  <si>
    <t>410426196602152036</t>
  </si>
  <si>
    <t>邢建广</t>
  </si>
  <si>
    <t>410426196602153055</t>
  </si>
  <si>
    <t>盛万雨</t>
  </si>
  <si>
    <t>410426196602153573</t>
  </si>
  <si>
    <t>李保旗</t>
  </si>
  <si>
    <t>410426196602155034</t>
  </si>
  <si>
    <t>张言福</t>
  </si>
  <si>
    <t>410426196602161063</t>
  </si>
  <si>
    <t>胡雪漂</t>
  </si>
  <si>
    <t>410426196602193014</t>
  </si>
  <si>
    <t>牛玉卿</t>
  </si>
  <si>
    <t>410426196602203518</t>
  </si>
  <si>
    <t>黄国全</t>
  </si>
  <si>
    <t>41042619660221601X</t>
  </si>
  <si>
    <t>王国顶</t>
  </si>
  <si>
    <t>410426196602285058</t>
  </si>
  <si>
    <t>李伟民</t>
  </si>
  <si>
    <t>410426196603014081</t>
  </si>
  <si>
    <t>耿秋红</t>
  </si>
  <si>
    <t>410426196603020537</t>
  </si>
  <si>
    <t>栗胜安</t>
  </si>
  <si>
    <t>410426196603031527</t>
  </si>
  <si>
    <t>郑翠</t>
  </si>
  <si>
    <t>410426196603034517</t>
  </si>
  <si>
    <t>方明亮</t>
  </si>
  <si>
    <t>410426196603037064</t>
  </si>
  <si>
    <t>柳彩勤</t>
  </si>
  <si>
    <t>410426196603064513</t>
  </si>
  <si>
    <t>赵清召</t>
  </si>
  <si>
    <t>410426196603082033</t>
  </si>
  <si>
    <t>冯建立</t>
  </si>
  <si>
    <t>410426196603086560</t>
  </si>
  <si>
    <t>聂花娥</t>
  </si>
  <si>
    <t>410426196603091511</t>
  </si>
  <si>
    <t>付国见</t>
  </si>
  <si>
    <t>41042619660310305X</t>
  </si>
  <si>
    <t>刘占岗</t>
  </si>
  <si>
    <t>410426196603125056</t>
  </si>
  <si>
    <t>董业子</t>
  </si>
  <si>
    <t>410426196603135561</t>
  </si>
  <si>
    <t>焦付枝</t>
  </si>
  <si>
    <t>410426196603140598</t>
  </si>
  <si>
    <t>李付年</t>
  </si>
  <si>
    <t>410426196603145559</t>
  </si>
  <si>
    <t>李银丙</t>
  </si>
  <si>
    <t>410426196603147052</t>
  </si>
  <si>
    <t>林栓</t>
  </si>
  <si>
    <t>410426196603151078</t>
  </si>
  <si>
    <t>张拴岭</t>
  </si>
  <si>
    <t>410426196603200554</t>
  </si>
  <si>
    <t>熊保乾</t>
  </si>
  <si>
    <t>410426196603201549</t>
  </si>
  <si>
    <t>王劝</t>
  </si>
  <si>
    <t>410426196603204010</t>
  </si>
  <si>
    <t>李祥</t>
  </si>
  <si>
    <t>410426196603215510</t>
  </si>
  <si>
    <t>丁国超</t>
  </si>
  <si>
    <t>410426196603215553</t>
  </si>
  <si>
    <t>马彩楼</t>
  </si>
  <si>
    <t>410426196603224011</t>
  </si>
  <si>
    <t>李亮民</t>
  </si>
  <si>
    <t>410426196603231051</t>
  </si>
  <si>
    <t>曹军义</t>
  </si>
  <si>
    <t>410426196603234535</t>
  </si>
  <si>
    <t>付银柱</t>
  </si>
  <si>
    <t>41042619660324053X</t>
  </si>
  <si>
    <t>董怀义</t>
  </si>
  <si>
    <t>410426196603246050</t>
  </si>
  <si>
    <t>秦国本</t>
  </si>
  <si>
    <t>410426196603271723</t>
  </si>
  <si>
    <t>贾仕奎</t>
  </si>
  <si>
    <t>410426196603281710</t>
  </si>
  <si>
    <t>王营法</t>
  </si>
  <si>
    <t>410426196604026543</t>
  </si>
  <si>
    <t>410426196604030585</t>
  </si>
  <si>
    <t>井桂香</t>
  </si>
  <si>
    <t>410426196604033524</t>
  </si>
  <si>
    <t>宋彩花</t>
  </si>
  <si>
    <t>410426196604052047</t>
  </si>
  <si>
    <t>410426196604052063</t>
  </si>
  <si>
    <t>410426196604063045</t>
  </si>
  <si>
    <t>410426196604081518</t>
  </si>
  <si>
    <t>吕中和</t>
  </si>
  <si>
    <t>410426196604113065</t>
  </si>
  <si>
    <t>伊苏敏</t>
  </si>
  <si>
    <t>410426196604120580</t>
  </si>
  <si>
    <t>卢素英</t>
  </si>
  <si>
    <t>410426196604140514</t>
  </si>
  <si>
    <t>付双停</t>
  </si>
  <si>
    <t>410426196604142536</t>
  </si>
  <si>
    <t>王保聚</t>
  </si>
  <si>
    <t>410426196604153606</t>
  </si>
  <si>
    <t>姚爱红</t>
  </si>
  <si>
    <t>41042619660415561X</t>
  </si>
  <si>
    <t>邓建伟</t>
  </si>
  <si>
    <t>410426196604156110</t>
  </si>
  <si>
    <t>蒋国强</t>
  </si>
  <si>
    <t>410426196604200513</t>
  </si>
  <si>
    <t>彭生明</t>
  </si>
  <si>
    <t>410426196604213533</t>
  </si>
  <si>
    <t>韩尽召</t>
  </si>
  <si>
    <t>410426196604217016</t>
  </si>
  <si>
    <t>张清德</t>
  </si>
  <si>
    <t>410426196604226043</t>
  </si>
  <si>
    <t>聂秋娥</t>
  </si>
  <si>
    <t>41042619660422702X</t>
  </si>
  <si>
    <t>朱俭华</t>
  </si>
  <si>
    <t>410426196604230608</t>
  </si>
  <si>
    <t>郑翠平</t>
  </si>
  <si>
    <t>41042619660425604X</t>
  </si>
  <si>
    <t>崔大仙</t>
  </si>
  <si>
    <t>410426196604274512</t>
  </si>
  <si>
    <t>冯军志</t>
  </si>
  <si>
    <t>410426196604283013</t>
  </si>
  <si>
    <t>白遂芳</t>
  </si>
  <si>
    <t>410426196605026510</t>
  </si>
  <si>
    <t>齐进良</t>
  </si>
  <si>
    <t>410426196605030544</t>
  </si>
  <si>
    <t>宋爱敏</t>
  </si>
  <si>
    <t>410426196605030552</t>
  </si>
  <si>
    <t>王二申</t>
  </si>
  <si>
    <t>410426196605064015</t>
  </si>
  <si>
    <t>杜占亭</t>
  </si>
  <si>
    <t>410426196605093553</t>
  </si>
  <si>
    <t>姜付生</t>
  </si>
  <si>
    <t>410426196605125068</t>
  </si>
  <si>
    <t>孙玉着</t>
  </si>
  <si>
    <t>410426196605131548</t>
  </si>
  <si>
    <t>谷金爱</t>
  </si>
  <si>
    <t>410426196605142044</t>
  </si>
  <si>
    <t>丹中秀</t>
  </si>
  <si>
    <t>410426196605153069</t>
  </si>
  <si>
    <t>程苗</t>
  </si>
  <si>
    <t>410426196605190521</t>
  </si>
  <si>
    <t>余妙芹</t>
  </si>
  <si>
    <t>410426196605205041</t>
  </si>
  <si>
    <t>辛红梅</t>
  </si>
  <si>
    <t>410426196605210537</t>
  </si>
  <si>
    <t>彭志方</t>
  </si>
  <si>
    <t>410426196605285010</t>
  </si>
  <si>
    <t>王超</t>
  </si>
  <si>
    <t>410426196606025018</t>
  </si>
  <si>
    <t>张朋</t>
  </si>
  <si>
    <t>410426196606037019</t>
  </si>
  <si>
    <t>黄根营</t>
  </si>
  <si>
    <t>410426196606054513</t>
  </si>
  <si>
    <t>方留晨</t>
  </si>
  <si>
    <t>410426196606061086</t>
  </si>
  <si>
    <t>耿红</t>
  </si>
  <si>
    <t>410426196606071516</t>
  </si>
  <si>
    <t>李锦许</t>
  </si>
  <si>
    <t>410426196606077029</t>
  </si>
  <si>
    <t>姚旭云</t>
  </si>
  <si>
    <t>410426196606102511</t>
  </si>
  <si>
    <t>王留占</t>
  </si>
  <si>
    <t>410426196606116518</t>
  </si>
  <si>
    <t>王栓仅</t>
  </si>
  <si>
    <t>410426196606133019</t>
  </si>
  <si>
    <t>陈得科</t>
  </si>
  <si>
    <t>410426196606133529</t>
  </si>
  <si>
    <t>海军霞</t>
  </si>
  <si>
    <t>410426196606154530</t>
  </si>
  <si>
    <t>李铁秀</t>
  </si>
  <si>
    <t>410426196606162012</t>
  </si>
  <si>
    <t>李大春</t>
  </si>
  <si>
    <t>410426196606205537</t>
  </si>
  <si>
    <t>冀要锋</t>
  </si>
  <si>
    <t>410426196606237512</t>
  </si>
  <si>
    <t>郭遂长</t>
  </si>
  <si>
    <t>410426196606304527</t>
  </si>
  <si>
    <t>李素珍</t>
  </si>
  <si>
    <t>410426196607013537</t>
  </si>
  <si>
    <t>樊长印</t>
  </si>
  <si>
    <t>410426196607014126</t>
  </si>
  <si>
    <t>李巧英</t>
  </si>
  <si>
    <t>410426196607025546</t>
  </si>
  <si>
    <t>谭付月</t>
  </si>
  <si>
    <t>410426196607074567</t>
  </si>
  <si>
    <t>王翠香</t>
  </si>
  <si>
    <t>410426196607124536</t>
  </si>
  <si>
    <t>方钢铭</t>
  </si>
  <si>
    <t>410426196607134080</t>
  </si>
  <si>
    <t>陈爱霞</t>
  </si>
  <si>
    <t>410426196607145505</t>
  </si>
  <si>
    <t>王许平</t>
  </si>
  <si>
    <t>410426196607150750</t>
  </si>
  <si>
    <t>仝国林</t>
  </si>
  <si>
    <t>410426196607151737</t>
  </si>
  <si>
    <t>王进安</t>
  </si>
  <si>
    <t>410426196607151809</t>
  </si>
  <si>
    <t>雷迷</t>
  </si>
  <si>
    <t>410426196607153468</t>
  </si>
  <si>
    <t>王芬</t>
  </si>
  <si>
    <t>410426196607153820</t>
  </si>
  <si>
    <t>靳会侠</t>
  </si>
  <si>
    <t>410426196607154161</t>
  </si>
  <si>
    <t>赵月芹</t>
  </si>
  <si>
    <t>410426196607154305</t>
  </si>
  <si>
    <t>张淑英</t>
  </si>
  <si>
    <t>41042619660715521X</t>
  </si>
  <si>
    <t>苗三喜</t>
  </si>
  <si>
    <t>410426196607155228</t>
  </si>
  <si>
    <t>410426196607155527</t>
  </si>
  <si>
    <t>刘贞</t>
  </si>
  <si>
    <t>410426196607156247</t>
  </si>
  <si>
    <t>崔云霞</t>
  </si>
  <si>
    <t>410426196607166058</t>
  </si>
  <si>
    <t>杜民生</t>
  </si>
  <si>
    <t>410426196607181637</t>
  </si>
  <si>
    <t>闫军芳</t>
  </si>
  <si>
    <t>410426196607191544</t>
  </si>
  <si>
    <t>410426196607203541</t>
  </si>
  <si>
    <t>任葵红</t>
  </si>
  <si>
    <t>410426196607204026</t>
  </si>
  <si>
    <t>王彩霞</t>
  </si>
  <si>
    <t>410426196607213061</t>
  </si>
  <si>
    <t>秦新丰</t>
  </si>
  <si>
    <t>410426196607220528</t>
  </si>
  <si>
    <t>马兴连</t>
  </si>
  <si>
    <t>410426196607261514</t>
  </si>
  <si>
    <t>高胜箱</t>
  </si>
  <si>
    <t>410426196607284513</t>
  </si>
  <si>
    <t>方全德</t>
  </si>
  <si>
    <t>410426196607296012</t>
  </si>
  <si>
    <t>丁延亭</t>
  </si>
  <si>
    <t>410426196608024035</t>
  </si>
  <si>
    <t>杜捍卫</t>
  </si>
  <si>
    <t>410426196608040545</t>
  </si>
  <si>
    <t>林小红</t>
  </si>
  <si>
    <t>410426196608043519</t>
  </si>
  <si>
    <t>张国良</t>
  </si>
  <si>
    <t>41042619660804452X</t>
  </si>
  <si>
    <t>刘月香</t>
  </si>
  <si>
    <t>410426196608054525</t>
  </si>
  <si>
    <t>陈秀英</t>
  </si>
  <si>
    <t>410426196608067035</t>
  </si>
  <si>
    <t>吴虽砖</t>
  </si>
  <si>
    <t>41042619660808701X</t>
  </si>
  <si>
    <t>李永</t>
  </si>
  <si>
    <t>41042619660818301X</t>
  </si>
  <si>
    <t>张会朋</t>
  </si>
  <si>
    <t>410426196608193031</t>
  </si>
  <si>
    <t>41042619660820401X</t>
  </si>
  <si>
    <t>朱铁芳</t>
  </si>
  <si>
    <t>410426196608205522</t>
  </si>
  <si>
    <t>郭小琴</t>
  </si>
  <si>
    <t>410426196608215018</t>
  </si>
  <si>
    <t>赵许营</t>
  </si>
  <si>
    <t>410426196608221514</t>
  </si>
  <si>
    <t>朱民召</t>
  </si>
  <si>
    <t>410426196608240563</t>
  </si>
  <si>
    <t>孙小婼</t>
  </si>
  <si>
    <t>410426196608265533</t>
  </si>
  <si>
    <t>姚书正</t>
  </si>
  <si>
    <t>410426196609013514</t>
  </si>
  <si>
    <t>张平业</t>
  </si>
  <si>
    <t>410426196609031018</t>
  </si>
  <si>
    <t>曹占阳</t>
  </si>
  <si>
    <t>410426196609043510</t>
  </si>
  <si>
    <t>邓怀志</t>
  </si>
  <si>
    <t>410426196609064055</t>
  </si>
  <si>
    <t>张占领</t>
  </si>
  <si>
    <t>410426196609064514</t>
  </si>
  <si>
    <t>方新河</t>
  </si>
  <si>
    <t>410426196609075512</t>
  </si>
  <si>
    <t>周伟民</t>
  </si>
  <si>
    <t>410426196609084021</t>
  </si>
  <si>
    <t>葛雷荣</t>
  </si>
  <si>
    <t>410426196609094561</t>
  </si>
  <si>
    <t>41042619660909502X</t>
  </si>
  <si>
    <t>王会玲</t>
  </si>
  <si>
    <t>410426196609131078</t>
  </si>
  <si>
    <t>张海坤</t>
  </si>
  <si>
    <t>410426196609133014</t>
  </si>
  <si>
    <t>李陆</t>
  </si>
  <si>
    <t>410426196609135538</t>
  </si>
  <si>
    <t>常永</t>
  </si>
  <si>
    <t>410426196609153023</t>
  </si>
  <si>
    <t>杨秋芝</t>
  </si>
  <si>
    <t>410426196609165550</t>
  </si>
  <si>
    <t>侯会</t>
  </si>
  <si>
    <t>410426196609172048</t>
  </si>
  <si>
    <t>41042619660919751X</t>
  </si>
  <si>
    <t>侯海峰</t>
  </si>
  <si>
    <t>410426196609240522</t>
  </si>
  <si>
    <t>谢秋敏</t>
  </si>
  <si>
    <t>41042619660926353X</t>
  </si>
  <si>
    <t>姜河旺</t>
  </si>
  <si>
    <t>410426196609284517</t>
  </si>
  <si>
    <t>方玉亭</t>
  </si>
  <si>
    <t>410426196609295515</t>
  </si>
  <si>
    <t>姚国彬</t>
  </si>
  <si>
    <t>410426196610013597</t>
  </si>
  <si>
    <t>姜国文</t>
  </si>
  <si>
    <t>410426196610015031</t>
  </si>
  <si>
    <t>杨全矿</t>
  </si>
  <si>
    <t>410426196610025539</t>
  </si>
  <si>
    <t>薛建土</t>
  </si>
  <si>
    <t>410426196610073047</t>
  </si>
  <si>
    <t>李秋爱</t>
  </si>
  <si>
    <t>410426196610082015</t>
  </si>
  <si>
    <t>周彦志</t>
  </si>
  <si>
    <t>410426196610083042</t>
  </si>
  <si>
    <t>李培霞</t>
  </si>
  <si>
    <t>410426196610084029</t>
  </si>
  <si>
    <t>方玉英</t>
  </si>
  <si>
    <t>41042619661010355X</t>
  </si>
  <si>
    <t>马献忠</t>
  </si>
  <si>
    <t>410426196610107075</t>
  </si>
  <si>
    <t>张强</t>
  </si>
  <si>
    <t>410426196610137522</t>
  </si>
  <si>
    <t>张香枝</t>
  </si>
  <si>
    <t>410426196610154031</t>
  </si>
  <si>
    <t>杜岗亭</t>
  </si>
  <si>
    <t>410426196610166016</t>
  </si>
  <si>
    <t>崔刚领</t>
  </si>
  <si>
    <t>410426196610172563</t>
  </si>
  <si>
    <t>刘裴鸽</t>
  </si>
  <si>
    <t>410426196610203059</t>
  </si>
  <si>
    <t>柳克亮</t>
  </si>
  <si>
    <t>410426196610207017</t>
  </si>
  <si>
    <t>刘宪中</t>
  </si>
  <si>
    <t>410426196610235042</t>
  </si>
  <si>
    <t>辛素珍</t>
  </si>
  <si>
    <t>410426196610266017</t>
  </si>
  <si>
    <t>郑群芳</t>
  </si>
  <si>
    <t>410426196611046518</t>
  </si>
  <si>
    <t>陈振亚</t>
  </si>
  <si>
    <t>410426196611051536</t>
  </si>
  <si>
    <t>王新锋</t>
  </si>
  <si>
    <t>410426196611062059</t>
  </si>
  <si>
    <t>孙俊召</t>
  </si>
  <si>
    <t>410426196611084063</t>
  </si>
  <si>
    <t>魏秀丽</t>
  </si>
  <si>
    <t>410426196611090535</t>
  </si>
  <si>
    <t>范红卫</t>
  </si>
  <si>
    <t>41042619661110401X</t>
  </si>
  <si>
    <t>贾京文</t>
  </si>
  <si>
    <t>41042619661111455X</t>
  </si>
  <si>
    <t>赵干良</t>
  </si>
  <si>
    <t>410426196611154017</t>
  </si>
  <si>
    <t>闫明选</t>
  </si>
  <si>
    <t>410426196611154076</t>
  </si>
  <si>
    <t>方国民</t>
  </si>
  <si>
    <t>410426196611164530</t>
  </si>
  <si>
    <t>候秀长</t>
  </si>
  <si>
    <t>410426196611167037</t>
  </si>
  <si>
    <t>魏岭强</t>
  </si>
  <si>
    <t>410426196611181082</t>
  </si>
  <si>
    <t>仲花罗</t>
  </si>
  <si>
    <t>410426196611214016</t>
  </si>
  <si>
    <t>秦俊卿</t>
  </si>
  <si>
    <t>410426196611215019</t>
  </si>
  <si>
    <t>杨书进</t>
  </si>
  <si>
    <t>410426196611253533</t>
  </si>
  <si>
    <t>冯为民</t>
  </si>
  <si>
    <t>410426196612014032</t>
  </si>
  <si>
    <t>杜心代</t>
  </si>
  <si>
    <t>410426196612021523</t>
  </si>
  <si>
    <t>盛妞</t>
  </si>
  <si>
    <t>41042619661203210X</t>
  </si>
  <si>
    <t>左真妮</t>
  </si>
  <si>
    <t>410426196612035511</t>
  </si>
  <si>
    <t>刘中岳</t>
  </si>
  <si>
    <t>41042619661205152X</t>
  </si>
  <si>
    <t>盛贵华</t>
  </si>
  <si>
    <t>41042619661209751X</t>
  </si>
  <si>
    <t>李红志</t>
  </si>
  <si>
    <t>410426196612101726</t>
  </si>
  <si>
    <t>武继红</t>
  </si>
  <si>
    <t>410426196612103051</t>
  </si>
  <si>
    <t>白建祥</t>
  </si>
  <si>
    <t>410426196612140514</t>
  </si>
  <si>
    <t>范小奇</t>
  </si>
  <si>
    <t>410426196612145024</t>
  </si>
  <si>
    <t>姚平</t>
  </si>
  <si>
    <t>410426196612154537</t>
  </si>
  <si>
    <t>李岭</t>
  </si>
  <si>
    <t>410426196612156057</t>
  </si>
  <si>
    <t>张小伦</t>
  </si>
  <si>
    <t>410426196612157068</t>
  </si>
  <si>
    <t>柳香玲</t>
  </si>
  <si>
    <t>41042619661216206X</t>
  </si>
  <si>
    <t>宋彩云</t>
  </si>
  <si>
    <t>410426196612163011</t>
  </si>
  <si>
    <t>李怀根</t>
  </si>
  <si>
    <t>410426196612186010</t>
  </si>
  <si>
    <t>崔喜</t>
  </si>
  <si>
    <t>410426196612201057</t>
  </si>
  <si>
    <t>曹三信</t>
  </si>
  <si>
    <t>410426196612236516</t>
  </si>
  <si>
    <t>方庆民</t>
  </si>
  <si>
    <t>410426196612247514</t>
  </si>
  <si>
    <t>马河南</t>
  </si>
  <si>
    <t>410426196612256015</t>
  </si>
  <si>
    <t>石德德</t>
  </si>
  <si>
    <t>410426196612261535</t>
  </si>
  <si>
    <t>吕牛</t>
  </si>
  <si>
    <t>410426196612270511</t>
  </si>
  <si>
    <t>谢国朋</t>
  </si>
  <si>
    <t>410426196701030552</t>
  </si>
  <si>
    <t>牛国干</t>
  </si>
  <si>
    <t>410426196701032048</t>
  </si>
  <si>
    <t>王军令</t>
  </si>
  <si>
    <t>410426196701033518</t>
  </si>
  <si>
    <t>牛三河</t>
  </si>
  <si>
    <t>410426196701053164</t>
  </si>
  <si>
    <t>郭秋芬</t>
  </si>
  <si>
    <t>410426196701056517</t>
  </si>
  <si>
    <t>姚军委</t>
  </si>
  <si>
    <t>410426196701073536</t>
  </si>
  <si>
    <t>张会召</t>
  </si>
  <si>
    <t>410426196701094521</t>
  </si>
  <si>
    <t>张爱玲</t>
  </si>
  <si>
    <t>410426196701120590</t>
  </si>
  <si>
    <t>孟国良</t>
  </si>
  <si>
    <t>410426196701143012</t>
  </si>
  <si>
    <t>文干堂</t>
  </si>
  <si>
    <t>410426196701161018</t>
  </si>
  <si>
    <t>周强</t>
  </si>
  <si>
    <t>410426196701244024</t>
  </si>
  <si>
    <t>闫香</t>
  </si>
  <si>
    <t>410426196702111522</t>
  </si>
  <si>
    <t>朱凤云</t>
  </si>
  <si>
    <t>410426196702154530</t>
  </si>
  <si>
    <t>康献东</t>
  </si>
  <si>
    <t>410426196702191024</t>
  </si>
  <si>
    <t>宋遂平</t>
  </si>
  <si>
    <t>410426196702222089</t>
  </si>
  <si>
    <t>钱小丑</t>
  </si>
  <si>
    <t>410426196702275543</t>
  </si>
  <si>
    <t>史慧珍</t>
  </si>
  <si>
    <t>410426196702286517</t>
  </si>
  <si>
    <t>李春建</t>
  </si>
  <si>
    <t>410426196703023057</t>
  </si>
  <si>
    <t>韩现广</t>
  </si>
  <si>
    <t>410426196703031516</t>
  </si>
  <si>
    <t>王战彪</t>
  </si>
  <si>
    <t>410426196703034012</t>
  </si>
  <si>
    <t>刘军上</t>
  </si>
  <si>
    <t>410426196703035066</t>
  </si>
  <si>
    <t>王朴先</t>
  </si>
  <si>
    <t>410426196703043023</t>
  </si>
  <si>
    <t>郭秋玲</t>
  </si>
  <si>
    <t>410426196703046056</t>
  </si>
  <si>
    <t>王建勋</t>
  </si>
  <si>
    <t>410426196703066524</t>
  </si>
  <si>
    <t>李二杏</t>
  </si>
  <si>
    <t>410426196703083017</t>
  </si>
  <si>
    <t>刘军安</t>
  </si>
  <si>
    <t>410426196703103057</t>
  </si>
  <si>
    <t>410426196703143040</t>
  </si>
  <si>
    <t>董爱勤</t>
  </si>
  <si>
    <t>410426196703202063</t>
  </si>
  <si>
    <t>410426196703262015</t>
  </si>
  <si>
    <t>冀宏彪</t>
  </si>
  <si>
    <t>410426196703283051</t>
  </si>
  <si>
    <t>畅银立</t>
  </si>
  <si>
    <t>410426196703286527</t>
  </si>
  <si>
    <t>霍瑞英</t>
  </si>
  <si>
    <t>410426196704014013</t>
  </si>
  <si>
    <t>王广付</t>
  </si>
  <si>
    <t>410426196704022021</t>
  </si>
  <si>
    <t>王春荣</t>
  </si>
  <si>
    <t>410426196704023550</t>
  </si>
  <si>
    <t>朱进卿</t>
  </si>
  <si>
    <t>410426196704030531</t>
  </si>
  <si>
    <t>李红民</t>
  </si>
  <si>
    <t>41042619670403302X</t>
  </si>
  <si>
    <t>410426196704033513</t>
  </si>
  <si>
    <t>郜聚锋</t>
  </si>
  <si>
    <t>410426196704054015</t>
  </si>
  <si>
    <t>周跃峰</t>
  </si>
  <si>
    <t>410426196704100536</t>
  </si>
  <si>
    <t>杨大麦</t>
  </si>
  <si>
    <t>410426196704135018</t>
  </si>
  <si>
    <t>李顺卷</t>
  </si>
  <si>
    <t>410426196704143034</t>
  </si>
  <si>
    <t>万收</t>
  </si>
  <si>
    <t>410426196704151528</t>
  </si>
  <si>
    <t>周大红</t>
  </si>
  <si>
    <t>410426196704153611</t>
  </si>
  <si>
    <t>邓卫立</t>
  </si>
  <si>
    <t>410426196704171510</t>
  </si>
  <si>
    <t>付国召</t>
  </si>
  <si>
    <t>410426196704224037</t>
  </si>
  <si>
    <t>杜铁涝</t>
  </si>
  <si>
    <t>410426196704245567</t>
  </si>
  <si>
    <t>410426196704251510</t>
  </si>
  <si>
    <t>仲伟涛</t>
  </si>
  <si>
    <t>410426196705015042</t>
  </si>
  <si>
    <t>宛玉风</t>
  </si>
  <si>
    <t>410426196705023544</t>
  </si>
  <si>
    <t>410426196705151044</t>
  </si>
  <si>
    <t>朱素妮</t>
  </si>
  <si>
    <t>410426196705163037</t>
  </si>
  <si>
    <t>郑会民</t>
  </si>
  <si>
    <t>41042619670517051X</t>
  </si>
  <si>
    <t>鲁振川</t>
  </si>
  <si>
    <t>410426196705195514</t>
  </si>
  <si>
    <t>姚顺成</t>
  </si>
  <si>
    <t>410426196705206084</t>
  </si>
  <si>
    <t>孙文丽</t>
  </si>
  <si>
    <t>410426196705221524</t>
  </si>
  <si>
    <t>冯秋环</t>
  </si>
  <si>
    <t>410426196705246035</t>
  </si>
  <si>
    <t>徐乾增</t>
  </si>
  <si>
    <t>410426196705266044</t>
  </si>
  <si>
    <t>崔花荣</t>
  </si>
  <si>
    <t>410426196706025031</t>
  </si>
  <si>
    <t>冯国生</t>
  </si>
  <si>
    <t>410426196706033541</t>
  </si>
  <si>
    <t>陈彩芳</t>
  </si>
  <si>
    <t>410426196706036523</t>
  </si>
  <si>
    <t>李景</t>
  </si>
  <si>
    <t>410426196706124574</t>
  </si>
  <si>
    <t>连召旗</t>
  </si>
  <si>
    <t>410426196706127046</t>
  </si>
  <si>
    <t>余苹</t>
  </si>
  <si>
    <t>410426196706152583</t>
  </si>
  <si>
    <t>和雪连</t>
  </si>
  <si>
    <t>410426196706153519</t>
  </si>
  <si>
    <t>韩文俭</t>
  </si>
  <si>
    <t>410426196706155039</t>
  </si>
  <si>
    <t>聂军干</t>
  </si>
  <si>
    <t>410426196706194011</t>
  </si>
  <si>
    <t>殷战歌</t>
  </si>
  <si>
    <t>410426196706215062</t>
  </si>
  <si>
    <t>王二枝</t>
  </si>
  <si>
    <t>410426196706224532</t>
  </si>
  <si>
    <t>刘秋生</t>
  </si>
  <si>
    <t>410426196706227522</t>
  </si>
  <si>
    <t>罗娜</t>
  </si>
  <si>
    <t>410426196706241631</t>
  </si>
  <si>
    <t>程相宽</t>
  </si>
  <si>
    <t>410426196706273027</t>
  </si>
  <si>
    <t>张会玲</t>
  </si>
  <si>
    <t>410426196706286514</t>
  </si>
  <si>
    <t>410426196706293124</t>
  </si>
  <si>
    <t>魏改云</t>
  </si>
  <si>
    <t>410426196706305519</t>
  </si>
  <si>
    <t>赵占学</t>
  </si>
  <si>
    <t>410426196707013163</t>
  </si>
  <si>
    <t>张晓杰</t>
  </si>
  <si>
    <t>410426196707050562</t>
  </si>
  <si>
    <t>410426196707054539</t>
  </si>
  <si>
    <t>刘二民</t>
  </si>
  <si>
    <t>410426196707091022</t>
  </si>
  <si>
    <t>高存霞</t>
  </si>
  <si>
    <t>410426196707095568</t>
  </si>
  <si>
    <t>远春月</t>
  </si>
  <si>
    <t>410426196707101526</t>
  </si>
  <si>
    <t>张素叶</t>
  </si>
  <si>
    <t>410426196707106060</t>
  </si>
  <si>
    <t>张付銮</t>
  </si>
  <si>
    <t>410426196707150977</t>
  </si>
  <si>
    <t>耿自合</t>
  </si>
  <si>
    <t>41042619670715357X</t>
  </si>
  <si>
    <t>曹俊锋</t>
  </si>
  <si>
    <t>410426196707153625</t>
  </si>
  <si>
    <t>郜风玲</t>
  </si>
  <si>
    <t>410426196707154716</t>
  </si>
  <si>
    <t>姚国柱</t>
  </si>
  <si>
    <t>410426196707156324</t>
  </si>
  <si>
    <t>张春英</t>
  </si>
  <si>
    <t>410426196707156519</t>
  </si>
  <si>
    <t>刘国锋</t>
  </si>
  <si>
    <t>410426196707184050</t>
  </si>
  <si>
    <t>李永太</t>
  </si>
  <si>
    <t>410426196707193010</t>
  </si>
  <si>
    <t>候广勋</t>
  </si>
  <si>
    <t>410426196707194056</t>
  </si>
  <si>
    <t>410426196707204541</t>
  </si>
  <si>
    <t>李俊霞</t>
  </si>
  <si>
    <t>41042619670730151X</t>
  </si>
  <si>
    <t>苏铁山</t>
  </si>
  <si>
    <t>410426196708020533</t>
  </si>
  <si>
    <t>付国银</t>
  </si>
  <si>
    <t>410426196708054530</t>
  </si>
  <si>
    <t>马代伟</t>
  </si>
  <si>
    <t>41042619670806451X</t>
  </si>
  <si>
    <t>方顺民</t>
  </si>
  <si>
    <t>410426196708083032</t>
  </si>
  <si>
    <t>刘麦会</t>
  </si>
  <si>
    <t>410426196708095527</t>
  </si>
  <si>
    <t>史晓恋</t>
  </si>
  <si>
    <t>410426196708123014</t>
  </si>
  <si>
    <t>黄中平</t>
  </si>
  <si>
    <t>410426196708124025</t>
  </si>
  <si>
    <t>崔凤仙</t>
  </si>
  <si>
    <t>410426196708125562</t>
  </si>
  <si>
    <t>聂素梅</t>
  </si>
  <si>
    <t>410426196708143541</t>
  </si>
  <si>
    <t>王闪娃</t>
  </si>
  <si>
    <t>410426196708161010</t>
  </si>
  <si>
    <t>宋宽柱</t>
  </si>
  <si>
    <t>410426196708201035</t>
  </si>
  <si>
    <t>霍建超</t>
  </si>
  <si>
    <t>410426196708203604</t>
  </si>
  <si>
    <t>张佩霞</t>
  </si>
  <si>
    <t>410426196708203620</t>
  </si>
  <si>
    <t>韩香娟</t>
  </si>
  <si>
    <t>41042619670822451X</t>
  </si>
  <si>
    <t>杨修强</t>
  </si>
  <si>
    <t>410426196708231015</t>
  </si>
  <si>
    <t>耿怀周</t>
  </si>
  <si>
    <t>410426196708281012</t>
  </si>
  <si>
    <t>马子安</t>
  </si>
  <si>
    <t>410426196708296054</t>
  </si>
  <si>
    <t>罗国会</t>
  </si>
  <si>
    <t>410426196709020578</t>
  </si>
  <si>
    <t>付说红</t>
  </si>
  <si>
    <t>410426196709041563</t>
  </si>
  <si>
    <t>张会珍</t>
  </si>
  <si>
    <t>410426196709080511</t>
  </si>
  <si>
    <t>万营周</t>
  </si>
  <si>
    <t>410426196709085515</t>
  </si>
  <si>
    <t>姚遂成</t>
  </si>
  <si>
    <t>410426196709096513</t>
  </si>
  <si>
    <t>杨团岭</t>
  </si>
  <si>
    <t>410426196709102012</t>
  </si>
  <si>
    <t>龚拐</t>
  </si>
  <si>
    <t>41042619670910603X</t>
  </si>
  <si>
    <t>贾留恩</t>
  </si>
  <si>
    <t>410426196709127527</t>
  </si>
  <si>
    <t>付爱芝</t>
  </si>
  <si>
    <t>410426196709135551</t>
  </si>
  <si>
    <t>付兵现</t>
  </si>
  <si>
    <t>410426196709136538</t>
  </si>
  <si>
    <t>郭俊淼</t>
  </si>
  <si>
    <t>410426196709185532</t>
  </si>
  <si>
    <t>史会宾</t>
  </si>
  <si>
    <t>410426196709242015</t>
  </si>
  <si>
    <t>司国芳</t>
  </si>
  <si>
    <t>410426196709265057</t>
  </si>
  <si>
    <t>张代轻</t>
  </si>
  <si>
    <t>410426196710025579</t>
  </si>
  <si>
    <t>库二民</t>
  </si>
  <si>
    <t>410426196710045668</t>
  </si>
  <si>
    <t>王俭霞</t>
  </si>
  <si>
    <t>410426196710064519</t>
  </si>
  <si>
    <t>刘伟臣</t>
  </si>
  <si>
    <t>410426196710066514</t>
  </si>
  <si>
    <t>刘东川</t>
  </si>
  <si>
    <t>410426196710085061</t>
  </si>
  <si>
    <t>盛秀英</t>
  </si>
  <si>
    <t>41042619671012303X</t>
  </si>
  <si>
    <t>宋德星</t>
  </si>
  <si>
    <t>410426196710124083</t>
  </si>
  <si>
    <t>杜素玲</t>
  </si>
  <si>
    <t>410426196710135532</t>
  </si>
  <si>
    <t>宋保堂</t>
  </si>
  <si>
    <t>410426196710144519</t>
  </si>
  <si>
    <t>张书民</t>
  </si>
  <si>
    <t>410426196710153052</t>
  </si>
  <si>
    <t>李中营</t>
  </si>
  <si>
    <t>410426196710170514</t>
  </si>
  <si>
    <t>聂国顺</t>
  </si>
  <si>
    <t>41042619671019353X</t>
  </si>
  <si>
    <t>许书亮</t>
  </si>
  <si>
    <t>410426196710195519</t>
  </si>
  <si>
    <t>谢付宽</t>
  </si>
  <si>
    <t>410426196710201093</t>
  </si>
  <si>
    <t>殷永志</t>
  </si>
  <si>
    <t>410426196710211064</t>
  </si>
  <si>
    <t>王素枝</t>
  </si>
  <si>
    <t>410426196710235058</t>
  </si>
  <si>
    <t>聂建修</t>
  </si>
  <si>
    <t>410426196710237512</t>
  </si>
  <si>
    <t>陈秀民</t>
  </si>
  <si>
    <t>410426196710261790</t>
  </si>
  <si>
    <t>杨永占</t>
  </si>
  <si>
    <t>410426196710307525</t>
  </si>
  <si>
    <t>闫秀玲</t>
  </si>
  <si>
    <t>410426196711035015</t>
  </si>
  <si>
    <t>张秀军</t>
  </si>
  <si>
    <t>410426196711076060</t>
  </si>
  <si>
    <t>石霞</t>
  </si>
  <si>
    <t>410426196711114020</t>
  </si>
  <si>
    <t>李歌</t>
  </si>
  <si>
    <t>410426196711121538</t>
  </si>
  <si>
    <t>沈修成</t>
  </si>
  <si>
    <t>410426196711126072</t>
  </si>
  <si>
    <t>汤国芳</t>
  </si>
  <si>
    <t>410426196711144553</t>
  </si>
  <si>
    <t>付海臣</t>
  </si>
  <si>
    <t>41042619671114502X</t>
  </si>
  <si>
    <t>陈晓军</t>
  </si>
  <si>
    <t>410426196711151526</t>
  </si>
  <si>
    <t>张松</t>
  </si>
  <si>
    <t>410426196711161513</t>
  </si>
  <si>
    <t>李国甫</t>
  </si>
  <si>
    <t>410426196711196126</t>
  </si>
  <si>
    <t>李晓会</t>
  </si>
  <si>
    <t>410426196711216027</t>
  </si>
  <si>
    <t>崔秋歌</t>
  </si>
  <si>
    <t>41042619671128103X</t>
  </si>
  <si>
    <t>耿留栓</t>
  </si>
  <si>
    <t>410426196712010557</t>
  </si>
  <si>
    <t>刘国力</t>
  </si>
  <si>
    <t>410426196712014603</t>
  </si>
  <si>
    <t>李占勤</t>
  </si>
  <si>
    <t>410426196712023032</t>
  </si>
  <si>
    <t>刘付民</t>
  </si>
  <si>
    <t>41042619671203054X</t>
  </si>
  <si>
    <t>崔改罗</t>
  </si>
  <si>
    <t>410426196712083043</t>
  </si>
  <si>
    <t>畅秀变</t>
  </si>
  <si>
    <t>41042619671208752X</t>
  </si>
  <si>
    <t>谢秋令</t>
  </si>
  <si>
    <t>410426196712093129</t>
  </si>
  <si>
    <t>张玉梅</t>
  </si>
  <si>
    <t>410426196712105599</t>
  </si>
  <si>
    <t>殷中伟</t>
  </si>
  <si>
    <t>410426196712112035</t>
  </si>
  <si>
    <t>李永林</t>
  </si>
  <si>
    <t>410426196712116546</t>
  </si>
  <si>
    <t>贾红梅</t>
  </si>
  <si>
    <t>410426196712120617</t>
  </si>
  <si>
    <t>宋永洲</t>
  </si>
  <si>
    <t>410426196712125522</t>
  </si>
  <si>
    <t>阮棉叶</t>
  </si>
  <si>
    <t>410426196712135018</t>
  </si>
  <si>
    <t>王青杰</t>
  </si>
  <si>
    <t>410426196712150605</t>
  </si>
  <si>
    <t>黄玉枝</t>
  </si>
  <si>
    <t>410426196712155510</t>
  </si>
  <si>
    <t>库改成</t>
  </si>
  <si>
    <t>410426196712171596</t>
  </si>
  <si>
    <t>王世党</t>
  </si>
  <si>
    <t>410426196712181778</t>
  </si>
  <si>
    <t>李子闯</t>
  </si>
  <si>
    <t>410426196712202030</t>
  </si>
  <si>
    <t>周全收</t>
  </si>
  <si>
    <t>410426196712213514</t>
  </si>
  <si>
    <t>于铁栓</t>
  </si>
  <si>
    <t>41042619671222351X</t>
  </si>
  <si>
    <t>张朝民</t>
  </si>
  <si>
    <t>410426196712236054</t>
  </si>
  <si>
    <t>杜进山</t>
  </si>
  <si>
    <t>410426196712246076</t>
  </si>
  <si>
    <t>孙遂兴</t>
  </si>
  <si>
    <t>410426196712253014</t>
  </si>
  <si>
    <t>秦东升</t>
  </si>
  <si>
    <t>410426196712301020</t>
  </si>
  <si>
    <t>闫彩平</t>
  </si>
  <si>
    <t>410426196801013012</t>
  </si>
  <si>
    <t>师青建</t>
  </si>
  <si>
    <t>410426196801041515</t>
  </si>
  <si>
    <t>李锋晓</t>
  </si>
  <si>
    <t>410426196801054017</t>
  </si>
  <si>
    <t>屈特立</t>
  </si>
  <si>
    <t>410426196801061081</t>
  </si>
  <si>
    <t>代丹</t>
  </si>
  <si>
    <t>410426196801106040</t>
  </si>
  <si>
    <t>李花香</t>
  </si>
  <si>
    <t>410426196801134017</t>
  </si>
  <si>
    <t>张学伟</t>
  </si>
  <si>
    <t>410426196801164515</t>
  </si>
  <si>
    <t>候长军</t>
  </si>
  <si>
    <t>410426196801203561</t>
  </si>
  <si>
    <t>于巧阁</t>
  </si>
  <si>
    <t>410426196801224039</t>
  </si>
  <si>
    <t>李金安</t>
  </si>
  <si>
    <t>410426196801226018</t>
  </si>
  <si>
    <t>乔石头</t>
  </si>
  <si>
    <t>410426196801254529</t>
  </si>
  <si>
    <t>丁会先</t>
  </si>
  <si>
    <t>41042619680126556X</t>
  </si>
  <si>
    <t>张红</t>
  </si>
  <si>
    <t>410426196801281631</t>
  </si>
  <si>
    <t>柳军明</t>
  </si>
  <si>
    <t>410426196801296024</t>
  </si>
  <si>
    <t>杨春平</t>
  </si>
  <si>
    <t>410426196802014025</t>
  </si>
  <si>
    <t>刘新枝</t>
  </si>
  <si>
    <t>410426196802040549</t>
  </si>
  <si>
    <t>盛红芬</t>
  </si>
  <si>
    <t>410426196802067012</t>
  </si>
  <si>
    <t>黄少贤</t>
  </si>
  <si>
    <t>410426196802120522</t>
  </si>
  <si>
    <t>王华娟</t>
  </si>
  <si>
    <t>410426196802125112</t>
  </si>
  <si>
    <t>孟京召</t>
  </si>
  <si>
    <t>410426196802141534</t>
  </si>
  <si>
    <t>苏留安</t>
  </si>
  <si>
    <t>410426196802145527</t>
  </si>
  <si>
    <t>郑茹妮</t>
  </si>
  <si>
    <t>410426196802151521</t>
  </si>
  <si>
    <t>410426196802172015</t>
  </si>
  <si>
    <t>温军召</t>
  </si>
  <si>
    <t>410426196802174539</t>
  </si>
  <si>
    <t>李玉锋</t>
  </si>
  <si>
    <t>410426196802183080</t>
  </si>
  <si>
    <t>李风莲</t>
  </si>
  <si>
    <t>410426196802205075</t>
  </si>
  <si>
    <t>张卫坡</t>
  </si>
  <si>
    <t>410426196802207011</t>
  </si>
  <si>
    <t>宁树</t>
  </si>
  <si>
    <t>410426196802243012</t>
  </si>
  <si>
    <t>魏运楼</t>
  </si>
  <si>
    <t>41042619680224551X</t>
  </si>
  <si>
    <t>余国永</t>
  </si>
  <si>
    <t>410426196802245528</t>
  </si>
  <si>
    <t>郜会霞</t>
  </si>
  <si>
    <t>410426196802255523</t>
  </si>
  <si>
    <t>谢素霞</t>
  </si>
  <si>
    <t>410426196802281027</t>
  </si>
  <si>
    <t>王爱红</t>
  </si>
  <si>
    <t>410426196802295533</t>
  </si>
  <si>
    <t>鲁献堂</t>
  </si>
  <si>
    <t>410426196803014051</t>
  </si>
  <si>
    <t>霍国恩</t>
  </si>
  <si>
    <t>410426196803020558</t>
  </si>
  <si>
    <t>余卫新</t>
  </si>
  <si>
    <t>410426196803036023</t>
  </si>
  <si>
    <t>赵书梅</t>
  </si>
  <si>
    <t>410426196803054029</t>
  </si>
  <si>
    <t>欧阳侠</t>
  </si>
  <si>
    <t>410426196803067532</t>
  </si>
  <si>
    <t>尹见涛</t>
  </si>
  <si>
    <t>410426196803075014</t>
  </si>
  <si>
    <t>张国卿</t>
  </si>
  <si>
    <t>410426196803096536</t>
  </si>
  <si>
    <t>杨国才</t>
  </si>
  <si>
    <t>410426196803101083</t>
  </si>
  <si>
    <t>谷纳平</t>
  </si>
  <si>
    <t>410426196803102043</t>
  </si>
  <si>
    <t>张付勤</t>
  </si>
  <si>
    <t>410426196803102086</t>
  </si>
  <si>
    <t>单巧仙</t>
  </si>
  <si>
    <t>410426196803103046</t>
  </si>
  <si>
    <t>赵月</t>
  </si>
  <si>
    <t>410426196803105017</t>
  </si>
  <si>
    <t>胡二民</t>
  </si>
  <si>
    <t>410426196803105033</t>
  </si>
  <si>
    <t>肖海恩</t>
  </si>
  <si>
    <t>410426196803105041</t>
  </si>
  <si>
    <t>张红娟</t>
  </si>
  <si>
    <t>410426196803115514</t>
  </si>
  <si>
    <t>李俊卿</t>
  </si>
  <si>
    <t>41042619680313108X</t>
  </si>
  <si>
    <t>耿红英</t>
  </si>
  <si>
    <t>410426196803144526</t>
  </si>
  <si>
    <t>王小兰</t>
  </si>
  <si>
    <t>41042619680315058X</t>
  </si>
  <si>
    <t>闫秧</t>
  </si>
  <si>
    <t>410426196803150598</t>
  </si>
  <si>
    <t>贺国占</t>
  </si>
  <si>
    <t>410426196803153051</t>
  </si>
  <si>
    <t>樊进良</t>
  </si>
  <si>
    <t>410426196803153596</t>
  </si>
  <si>
    <t>张丙央</t>
  </si>
  <si>
    <t>410426196803173028</t>
  </si>
  <si>
    <t>吕素霞</t>
  </si>
  <si>
    <t>41042619680318507X</t>
  </si>
  <si>
    <t>付记铭</t>
  </si>
  <si>
    <t>410426196803193010</t>
  </si>
  <si>
    <t>王二木</t>
  </si>
  <si>
    <t>410426196803193037</t>
  </si>
  <si>
    <t>410426196803203522</t>
  </si>
  <si>
    <t>李秀娥</t>
  </si>
  <si>
    <t>410426196803251022</t>
  </si>
  <si>
    <t>谢粉</t>
  </si>
  <si>
    <t>410426196804013560</t>
  </si>
  <si>
    <t>董麦玲</t>
  </si>
  <si>
    <t>410426196804014010</t>
  </si>
  <si>
    <t>王书民</t>
  </si>
  <si>
    <t>410426196804046020</t>
  </si>
  <si>
    <t>豆花平</t>
  </si>
  <si>
    <t>410426196804051057</t>
  </si>
  <si>
    <t>岳伟民</t>
  </si>
  <si>
    <t>410426196804067032</t>
  </si>
  <si>
    <t>张国灿</t>
  </si>
  <si>
    <t>410426196804070522</t>
  </si>
  <si>
    <t>王素娜</t>
  </si>
  <si>
    <t>410426196804073125</t>
  </si>
  <si>
    <t>郑素珍</t>
  </si>
  <si>
    <t>410426196804081088</t>
  </si>
  <si>
    <t>郭春艳</t>
  </si>
  <si>
    <t>410426196804086014</t>
  </si>
  <si>
    <t>郭朝民</t>
  </si>
  <si>
    <t>410426196804103515</t>
  </si>
  <si>
    <t>张国志</t>
  </si>
  <si>
    <t>410426196804115014</t>
  </si>
  <si>
    <t>李改命</t>
  </si>
  <si>
    <t>410426196804131524</t>
  </si>
  <si>
    <t>屈松霞</t>
  </si>
  <si>
    <t>41042619680414603X</t>
  </si>
  <si>
    <t>曹来星</t>
  </si>
  <si>
    <t>41042619680415462X</t>
  </si>
  <si>
    <t>欧阳秋芬</t>
  </si>
  <si>
    <t>410426196804185514</t>
  </si>
  <si>
    <t>常献卫</t>
  </si>
  <si>
    <t>410426196804190540</t>
  </si>
  <si>
    <t>李会想</t>
  </si>
  <si>
    <t>410426196804201019</t>
  </si>
  <si>
    <t>闫占红</t>
  </si>
  <si>
    <t>410426196804226048</t>
  </si>
  <si>
    <t>郭莉</t>
  </si>
  <si>
    <t>410426196804234013</t>
  </si>
  <si>
    <t>王喜全</t>
  </si>
  <si>
    <t>410426196804276037</t>
  </si>
  <si>
    <t>祝纲领</t>
  </si>
  <si>
    <t>410426196804305010</t>
  </si>
  <si>
    <t>杨双林</t>
  </si>
  <si>
    <t>410426196805014012</t>
  </si>
  <si>
    <t>苗春旗</t>
  </si>
  <si>
    <t>410426196805021044</t>
  </si>
  <si>
    <t>高芬</t>
  </si>
  <si>
    <t>410426196805030522</t>
  </si>
  <si>
    <t>周义敏</t>
  </si>
  <si>
    <t>410426196805040595</t>
  </si>
  <si>
    <t>付茂克</t>
  </si>
  <si>
    <t>410426196805064028</t>
  </si>
  <si>
    <t>张红团</t>
  </si>
  <si>
    <t>410426196805065549</t>
  </si>
  <si>
    <t>库麦妮</t>
  </si>
  <si>
    <t>410426196805103605</t>
  </si>
  <si>
    <t>靳风枝</t>
  </si>
  <si>
    <t>410426196805153549</t>
  </si>
  <si>
    <t>闫俊红</t>
  </si>
  <si>
    <t>410426196805175019</t>
  </si>
  <si>
    <t>李宝贯</t>
  </si>
  <si>
    <t>410426196805206540</t>
  </si>
  <si>
    <t>候巾</t>
  </si>
  <si>
    <t>410426196805255510</t>
  </si>
  <si>
    <t>郭宏铭</t>
  </si>
  <si>
    <t>410426196805273014</t>
  </si>
  <si>
    <t>陈治民</t>
  </si>
  <si>
    <t>410426196806043544</t>
  </si>
  <si>
    <t>晁会勤</t>
  </si>
  <si>
    <t>41042619680605354X</t>
  </si>
  <si>
    <t>李梦枝</t>
  </si>
  <si>
    <t>41042619680606453X</t>
  </si>
  <si>
    <t>李会锋</t>
  </si>
  <si>
    <t>410426196806093541</t>
  </si>
  <si>
    <t>郭喜英</t>
  </si>
  <si>
    <t>410426196806144556</t>
  </si>
  <si>
    <t>孙栓柱</t>
  </si>
  <si>
    <t>410426196806150542</t>
  </si>
  <si>
    <t>颜彩香</t>
  </si>
  <si>
    <t>410426196806165058</t>
  </si>
  <si>
    <t>李永强</t>
  </si>
  <si>
    <t>410426196806203536</t>
  </si>
  <si>
    <t>石进欣</t>
  </si>
  <si>
    <t>410426196806204010</t>
  </si>
  <si>
    <t>张根然</t>
  </si>
  <si>
    <t>410426196806206016</t>
  </si>
  <si>
    <t>张国学</t>
  </si>
  <si>
    <t>410426196806270528</t>
  </si>
  <si>
    <t>张彩红</t>
  </si>
  <si>
    <t>410426196807033516</t>
  </si>
  <si>
    <t>任朝勋</t>
  </si>
  <si>
    <t>410426196807064013</t>
  </si>
  <si>
    <t>张同壮</t>
  </si>
  <si>
    <t>410426196807064531</t>
  </si>
  <si>
    <t>陈永杰</t>
  </si>
  <si>
    <t>410426196807070587</t>
  </si>
  <si>
    <t>王亲</t>
  </si>
  <si>
    <t>410426196807071096</t>
  </si>
  <si>
    <t>刘卿</t>
  </si>
  <si>
    <t>410426196807091089</t>
  </si>
  <si>
    <t>余风兰</t>
  </si>
  <si>
    <t>410426196807106025</t>
  </si>
  <si>
    <t>耿军霞</t>
  </si>
  <si>
    <t>410426196807123204</t>
  </si>
  <si>
    <t>郭秀平</t>
  </si>
  <si>
    <t>410426196807123618</t>
  </si>
  <si>
    <t>杨建营</t>
  </si>
  <si>
    <t>410426196807130025</t>
  </si>
  <si>
    <t>蒋淑君</t>
  </si>
  <si>
    <t>410426196807145163</t>
  </si>
  <si>
    <t>刘秋环</t>
  </si>
  <si>
    <t>410426196807145227</t>
  </si>
  <si>
    <t>樊清玲</t>
  </si>
  <si>
    <t>410426196807151969</t>
  </si>
  <si>
    <t>安英</t>
  </si>
  <si>
    <t>410426196807153024</t>
  </si>
  <si>
    <t>白玉霞</t>
  </si>
  <si>
    <t>410426196807153788</t>
  </si>
  <si>
    <t>姜桂枝</t>
  </si>
  <si>
    <t>410426196807154641</t>
  </si>
  <si>
    <t>余克霞</t>
  </si>
  <si>
    <t>410426196807156655</t>
  </si>
  <si>
    <t>张文杰</t>
  </si>
  <si>
    <t>410426196807171038</t>
  </si>
  <si>
    <t>韩海松</t>
  </si>
  <si>
    <t>410426196807184031</t>
  </si>
  <si>
    <t>王彦民</t>
  </si>
  <si>
    <t>410426196807184517</t>
  </si>
  <si>
    <t>杨秀良</t>
  </si>
  <si>
    <t>410426196807203079</t>
  </si>
  <si>
    <t>赵全旗</t>
  </si>
  <si>
    <t>410426196807211079</t>
  </si>
  <si>
    <t>刘营斌</t>
  </si>
  <si>
    <t>410426196807225032</t>
  </si>
  <si>
    <t>张根栓</t>
  </si>
  <si>
    <t>410426196807225059</t>
  </si>
  <si>
    <t>410426196807225569</t>
  </si>
  <si>
    <t>李捻</t>
  </si>
  <si>
    <t>410426196807253076</t>
  </si>
  <si>
    <t>李岗</t>
  </si>
  <si>
    <t>410426196807286054</t>
  </si>
  <si>
    <t>张来有</t>
  </si>
  <si>
    <t>410426196807296017</t>
  </si>
  <si>
    <t>王光辉</t>
  </si>
  <si>
    <t>410426196807296519</t>
  </si>
  <si>
    <t>马占锋</t>
  </si>
  <si>
    <t>410426196808026510</t>
  </si>
  <si>
    <t>赵怀平</t>
  </si>
  <si>
    <t>410426196808044014</t>
  </si>
  <si>
    <t>杜占文</t>
  </si>
  <si>
    <t>410426196808063557</t>
  </si>
  <si>
    <t>张要五</t>
  </si>
  <si>
    <t>410426196808075056</t>
  </si>
  <si>
    <t>常朋</t>
  </si>
  <si>
    <t>410426196808082037</t>
  </si>
  <si>
    <t>冀金超</t>
  </si>
  <si>
    <t>410426196808091697</t>
  </si>
  <si>
    <t>赵志刚</t>
  </si>
  <si>
    <t>410426196808096033</t>
  </si>
  <si>
    <t>石书成</t>
  </si>
  <si>
    <t>410426196808123054</t>
  </si>
  <si>
    <t>文曹甫</t>
  </si>
  <si>
    <t>410426196808124532</t>
  </si>
  <si>
    <t>纪军委</t>
  </si>
  <si>
    <t>41042619680812556X</t>
  </si>
  <si>
    <t>410426196808126538</t>
  </si>
  <si>
    <t>张根朝</t>
  </si>
  <si>
    <t>410426196808151119</t>
  </si>
  <si>
    <t>刘民强</t>
  </si>
  <si>
    <t>410426196808155574</t>
  </si>
  <si>
    <t>耿群召</t>
  </si>
  <si>
    <t>410426196808165035</t>
  </si>
  <si>
    <t>李红干</t>
  </si>
  <si>
    <t>410426196808165043</t>
  </si>
  <si>
    <t>李灵枝</t>
  </si>
  <si>
    <t>410426196808192033</t>
  </si>
  <si>
    <t>郭军才</t>
  </si>
  <si>
    <t>410426196808206511</t>
  </si>
  <si>
    <t>崔国军</t>
  </si>
  <si>
    <t>410426196808210510</t>
  </si>
  <si>
    <t>温战胜</t>
  </si>
  <si>
    <t>410426196808213519</t>
  </si>
  <si>
    <t>姜书克</t>
  </si>
  <si>
    <t>410426196808215549</t>
  </si>
  <si>
    <t>刘红霞</t>
  </si>
  <si>
    <t>410426196808224517</t>
  </si>
  <si>
    <t>杨高修</t>
  </si>
  <si>
    <t>410426196808247030</t>
  </si>
  <si>
    <t>陈周立</t>
  </si>
  <si>
    <t>410426196808256033</t>
  </si>
  <si>
    <t>李国祥</t>
  </si>
  <si>
    <t>410426196808281036</t>
  </si>
  <si>
    <t>朱三召</t>
  </si>
  <si>
    <t>41042619680829307X</t>
  </si>
  <si>
    <t>郝付坤</t>
  </si>
  <si>
    <t>410426196808294048</t>
  </si>
  <si>
    <t>张三梅</t>
  </si>
  <si>
    <t>410426196809014167</t>
  </si>
  <si>
    <t>姜晓贞</t>
  </si>
  <si>
    <t>41042619680901508X</t>
  </si>
  <si>
    <t>王勤英</t>
  </si>
  <si>
    <t>410426196809021017</t>
  </si>
  <si>
    <t>何发停</t>
  </si>
  <si>
    <t>410426196809023530</t>
  </si>
  <si>
    <t>杨国锁</t>
  </si>
  <si>
    <t>41042619680904557X</t>
  </si>
  <si>
    <t>金会涛</t>
  </si>
  <si>
    <t>410426196809051697</t>
  </si>
  <si>
    <t>李新聚</t>
  </si>
  <si>
    <t>410426196809056033</t>
  </si>
  <si>
    <t>陈学领</t>
  </si>
  <si>
    <t>410426196809064017</t>
  </si>
  <si>
    <t>贾学槐</t>
  </si>
  <si>
    <t>410426196809066522</t>
  </si>
  <si>
    <t>杨云枝</t>
  </si>
  <si>
    <t>410426196809071540</t>
  </si>
  <si>
    <t>任勤</t>
  </si>
  <si>
    <t>410426196809106045</t>
  </si>
  <si>
    <t>张素民</t>
  </si>
  <si>
    <t>41042619680912207X</t>
  </si>
  <si>
    <t>井振甲</t>
  </si>
  <si>
    <t>410426196809125545</t>
  </si>
  <si>
    <t>武六勤</t>
  </si>
  <si>
    <t>410426196809126046</t>
  </si>
  <si>
    <t>41042619680914552X</t>
  </si>
  <si>
    <t>孙巧然</t>
  </si>
  <si>
    <t>410426196809173512</t>
  </si>
  <si>
    <t>王书铭</t>
  </si>
  <si>
    <t>410426196809202010</t>
  </si>
  <si>
    <t>关红奎</t>
  </si>
  <si>
    <t>410426196809213027</t>
  </si>
  <si>
    <t>师雪平</t>
  </si>
  <si>
    <t>41042619680924101X</t>
  </si>
  <si>
    <t>郭进攻</t>
  </si>
  <si>
    <t>41042619680926203X</t>
  </si>
  <si>
    <t>李丁元</t>
  </si>
  <si>
    <t>410426196809264510</t>
  </si>
  <si>
    <t>汪光辉</t>
  </si>
  <si>
    <t>410426196809296096</t>
  </si>
  <si>
    <t>冯参军</t>
  </si>
  <si>
    <t>410426196810014551</t>
  </si>
  <si>
    <t>李干甫</t>
  </si>
  <si>
    <t>410426196810027512</t>
  </si>
  <si>
    <t>李旭升</t>
  </si>
  <si>
    <t>410426196810051010</t>
  </si>
  <si>
    <t>李纪民</t>
  </si>
  <si>
    <t>410426196810054537</t>
  </si>
  <si>
    <t>刘干旗</t>
  </si>
  <si>
    <t>410426196810075530</t>
  </si>
  <si>
    <t>耿国祥</t>
  </si>
  <si>
    <t>410426196810093085</t>
  </si>
  <si>
    <t>王新霞</t>
  </si>
  <si>
    <t>410426196810097035</t>
  </si>
  <si>
    <t>张军旗</t>
  </si>
  <si>
    <t>410426196810106122</t>
  </si>
  <si>
    <t>41042619681011355X</t>
  </si>
  <si>
    <t>张占生</t>
  </si>
  <si>
    <t>410426196810115045</t>
  </si>
  <si>
    <t>孙秋琴</t>
  </si>
  <si>
    <t>410426196810153068</t>
  </si>
  <si>
    <t>王衬妮</t>
  </si>
  <si>
    <t>410426196810154570</t>
  </si>
  <si>
    <t>方卫民</t>
  </si>
  <si>
    <t>410426196810174037</t>
  </si>
  <si>
    <t>代国平</t>
  </si>
  <si>
    <t>410426196810175021</t>
  </si>
  <si>
    <t>张爱枝</t>
  </si>
  <si>
    <t>410426196810184059</t>
  </si>
  <si>
    <t>耿权印</t>
  </si>
  <si>
    <t>410426196810186513</t>
  </si>
  <si>
    <t>杨水林</t>
  </si>
  <si>
    <t>410426196810196519</t>
  </si>
  <si>
    <t>刘玉川</t>
  </si>
  <si>
    <t>410426196810205542</t>
  </si>
  <si>
    <t>周会玲</t>
  </si>
  <si>
    <t>410426196810251522</t>
  </si>
  <si>
    <t>景亲</t>
  </si>
  <si>
    <t>410426196810252015</t>
  </si>
  <si>
    <t>吴新安</t>
  </si>
  <si>
    <t>410426196810295090</t>
  </si>
  <si>
    <t>孙永超</t>
  </si>
  <si>
    <t>410426196810304030</t>
  </si>
  <si>
    <t>张青辉</t>
  </si>
  <si>
    <t>410426196811013518</t>
  </si>
  <si>
    <t>王红珍</t>
  </si>
  <si>
    <t>410426196811014107</t>
  </si>
  <si>
    <t>王桂莲</t>
  </si>
  <si>
    <t>410426196811035557</t>
  </si>
  <si>
    <t>常军安</t>
  </si>
  <si>
    <t>410426196811091073</t>
  </si>
  <si>
    <t>贾红铅</t>
  </si>
  <si>
    <t>410426196811113068</t>
  </si>
  <si>
    <t>闫瑞环</t>
  </si>
  <si>
    <t>410426196811120583</t>
  </si>
  <si>
    <t>周桂梅</t>
  </si>
  <si>
    <t>410426196811123039</t>
  </si>
  <si>
    <t>段占廷</t>
  </si>
  <si>
    <t>410426196811124138</t>
  </si>
  <si>
    <t>赫金泰</t>
  </si>
  <si>
    <t>410426196811125026</t>
  </si>
  <si>
    <t>41042619681113052X</t>
  </si>
  <si>
    <t>姬军霞</t>
  </si>
  <si>
    <t>410426196811131530</t>
  </si>
  <si>
    <t>耿占垒</t>
  </si>
  <si>
    <t>410426196811142010</t>
  </si>
  <si>
    <t>侯会印</t>
  </si>
  <si>
    <t>410426196811154556</t>
  </si>
  <si>
    <t>方公晓</t>
  </si>
  <si>
    <t>410426196811250556</t>
  </si>
  <si>
    <t>耿西和</t>
  </si>
  <si>
    <t>410426196811250572</t>
  </si>
  <si>
    <t>崔西召</t>
  </si>
  <si>
    <t>410426196811262012</t>
  </si>
  <si>
    <t>沈学灿</t>
  </si>
  <si>
    <t>410426196811286030</t>
  </si>
  <si>
    <t>豆红星</t>
  </si>
  <si>
    <t>410426196811295025</t>
  </si>
  <si>
    <t>牛巧枝</t>
  </si>
  <si>
    <t>410426196811295033</t>
  </si>
  <si>
    <t>陈行中</t>
  </si>
  <si>
    <t>410426196811306011</t>
  </si>
  <si>
    <t>张安称</t>
  </si>
  <si>
    <t>410426196811306513</t>
  </si>
  <si>
    <t>李延超</t>
  </si>
  <si>
    <t>410426196812012031</t>
  </si>
  <si>
    <t>王彦伟</t>
  </si>
  <si>
    <t>410426196812023013</t>
  </si>
  <si>
    <t>周安民</t>
  </si>
  <si>
    <t>410426196812043604</t>
  </si>
  <si>
    <t>杨俊岭</t>
  </si>
  <si>
    <t>410426196812053597</t>
  </si>
  <si>
    <t>王金套</t>
  </si>
  <si>
    <t>410426196812083059</t>
  </si>
  <si>
    <t>李铁玖</t>
  </si>
  <si>
    <t>410426196812096036</t>
  </si>
  <si>
    <t>赵建新</t>
  </si>
  <si>
    <t>410426196812104550</t>
  </si>
  <si>
    <t>姚群良</t>
  </si>
  <si>
    <t>410426196812105596</t>
  </si>
  <si>
    <t>李国军</t>
  </si>
  <si>
    <t>41042619681211103X</t>
  </si>
  <si>
    <t>王保科</t>
  </si>
  <si>
    <t>410426196812122054</t>
  </si>
  <si>
    <t>朱国栋</t>
  </si>
  <si>
    <t>410426196812134012</t>
  </si>
  <si>
    <t>苗松臣</t>
  </si>
  <si>
    <t>410426196812170531</t>
  </si>
  <si>
    <t>付重要</t>
  </si>
  <si>
    <t>410426196812175519</t>
  </si>
  <si>
    <t>林超</t>
  </si>
  <si>
    <t>410426196812213511</t>
  </si>
  <si>
    <t>姜战涛</t>
  </si>
  <si>
    <t>410426196812217520</t>
  </si>
  <si>
    <t>张彩军</t>
  </si>
  <si>
    <t>410426196812273039</t>
  </si>
  <si>
    <t>徐师成</t>
  </si>
  <si>
    <t>410426196812294518</t>
  </si>
  <si>
    <t>王付军</t>
  </si>
  <si>
    <t>410426196901017029</t>
  </si>
  <si>
    <t>李雪景</t>
  </si>
  <si>
    <t>410426196901024034</t>
  </si>
  <si>
    <t>杜春干</t>
  </si>
  <si>
    <t>410426196901050531</t>
  </si>
  <si>
    <t>冀二高</t>
  </si>
  <si>
    <t>410426196901095537</t>
  </si>
  <si>
    <t>王二坡</t>
  </si>
  <si>
    <t>410426196901102557</t>
  </si>
  <si>
    <t>杨学安</t>
  </si>
  <si>
    <t>410426196901106013</t>
  </si>
  <si>
    <t>武振芳</t>
  </si>
  <si>
    <t>410426196901155122</t>
  </si>
  <si>
    <t>410426196901156029</t>
  </si>
  <si>
    <t>410426196901156168</t>
  </si>
  <si>
    <t>陈国平</t>
  </si>
  <si>
    <t>410426196901161549</t>
  </si>
  <si>
    <t>付书梅</t>
  </si>
  <si>
    <t>410426196901187028</t>
  </si>
  <si>
    <t>赵军红</t>
  </si>
  <si>
    <t>410426196901193559</t>
  </si>
  <si>
    <t>410426196901205011</t>
  </si>
  <si>
    <t>王小强</t>
  </si>
  <si>
    <t>41042619690122153X</t>
  </si>
  <si>
    <t>殷见红</t>
  </si>
  <si>
    <t>410426196901242015</t>
  </si>
  <si>
    <t>谭宗仁</t>
  </si>
  <si>
    <t>410426196901244037</t>
  </si>
  <si>
    <t>贾旭卫</t>
  </si>
  <si>
    <t>410426196901255043</t>
  </si>
  <si>
    <t>张素枝</t>
  </si>
  <si>
    <t>410426196902013548</t>
  </si>
  <si>
    <t>李凤霞</t>
  </si>
  <si>
    <t>410426196902014620</t>
  </si>
  <si>
    <t>孙喜枝</t>
  </si>
  <si>
    <t>410426196902017098</t>
  </si>
  <si>
    <t>李永祥</t>
  </si>
  <si>
    <t>410426196902025020</t>
  </si>
  <si>
    <t>方素芳</t>
  </si>
  <si>
    <t>410426196902031527</t>
  </si>
  <si>
    <t>范小会</t>
  </si>
  <si>
    <t>410426196902055043</t>
  </si>
  <si>
    <t>410426196902062016</t>
  </si>
  <si>
    <t>张新建</t>
  </si>
  <si>
    <t>410426196902062067</t>
  </si>
  <si>
    <t>张小焕</t>
  </si>
  <si>
    <t>410426196902083511</t>
  </si>
  <si>
    <t>牛关民</t>
  </si>
  <si>
    <t>410426196902101046</t>
  </si>
  <si>
    <t>李素娥</t>
  </si>
  <si>
    <t>410426196902130576</t>
  </si>
  <si>
    <t>郑保欣</t>
  </si>
  <si>
    <t>410426196902145516</t>
  </si>
  <si>
    <t>彭国清</t>
  </si>
  <si>
    <t>410426196902160572</t>
  </si>
  <si>
    <t>王京团</t>
  </si>
  <si>
    <t>410426196902170535</t>
  </si>
  <si>
    <t>柴新占</t>
  </si>
  <si>
    <t>410426196902175600</t>
  </si>
  <si>
    <t>张春兰</t>
  </si>
  <si>
    <t>410426196902221515</t>
  </si>
  <si>
    <t>李卫钦</t>
  </si>
  <si>
    <t>410426196902252514</t>
  </si>
  <si>
    <t>郝运田</t>
  </si>
  <si>
    <t>410426196902273016</t>
  </si>
  <si>
    <t>陈洪涛</t>
  </si>
  <si>
    <t>410426196902286538</t>
  </si>
  <si>
    <t>王勋</t>
  </si>
  <si>
    <t>410426196903022016</t>
  </si>
  <si>
    <t>关永生</t>
  </si>
  <si>
    <t>410426196903082510</t>
  </si>
  <si>
    <t>410426196903087012</t>
  </si>
  <si>
    <t>李付立</t>
  </si>
  <si>
    <t>410426196903102067</t>
  </si>
  <si>
    <t>罗敏</t>
  </si>
  <si>
    <t>410426196903103078</t>
  </si>
  <si>
    <t>米中恩</t>
  </si>
  <si>
    <t>410426196903111529</t>
  </si>
  <si>
    <t>安新翠</t>
  </si>
  <si>
    <t>410426196903151010</t>
  </si>
  <si>
    <t>雷强</t>
  </si>
  <si>
    <t>410426196903155548</t>
  </si>
  <si>
    <t>周彩芳</t>
  </si>
  <si>
    <t>410426196903163011</t>
  </si>
  <si>
    <t>李号奇</t>
  </si>
  <si>
    <t>41042619690318551X</t>
  </si>
  <si>
    <t>孔双占</t>
  </si>
  <si>
    <t>410426196903201532</t>
  </si>
  <si>
    <t>闫二军</t>
  </si>
  <si>
    <t>410426196903204012</t>
  </si>
  <si>
    <t>王春六</t>
  </si>
  <si>
    <t>410426196903211036</t>
  </si>
  <si>
    <t>付群山</t>
  </si>
  <si>
    <t>410426196903244014</t>
  </si>
  <si>
    <t>王占胜</t>
  </si>
  <si>
    <t>410426196903285019</t>
  </si>
  <si>
    <t>杨民涛</t>
  </si>
  <si>
    <t>410426196904035011</t>
  </si>
  <si>
    <t>李发永</t>
  </si>
  <si>
    <t>410426196904056082</t>
  </si>
  <si>
    <t>井红</t>
  </si>
  <si>
    <t>410426196904091523</t>
  </si>
  <si>
    <t>程娟</t>
  </si>
  <si>
    <t>410426196904104531</t>
  </si>
  <si>
    <t>张干涛</t>
  </si>
  <si>
    <t>410426196904131548</t>
  </si>
  <si>
    <t>冯改红</t>
  </si>
  <si>
    <t>410426196904151530</t>
  </si>
  <si>
    <t>顾会广</t>
  </si>
  <si>
    <t>410426196904160517</t>
  </si>
  <si>
    <t>姚付恩</t>
  </si>
  <si>
    <t>410426196904181545</t>
  </si>
  <si>
    <t>张俊霞</t>
  </si>
  <si>
    <t>41042619690419256X</t>
  </si>
  <si>
    <t>贾秀玲</t>
  </si>
  <si>
    <t>410426196904244024</t>
  </si>
  <si>
    <t>冯香</t>
  </si>
  <si>
    <t>410426196904252016</t>
  </si>
  <si>
    <t>王正恩</t>
  </si>
  <si>
    <t>41042619690430201X</t>
  </si>
  <si>
    <t>孙付申</t>
  </si>
  <si>
    <t>410426196905015581</t>
  </si>
  <si>
    <t>彭巧平</t>
  </si>
  <si>
    <t>410426196905020516</t>
  </si>
  <si>
    <t>彭永红</t>
  </si>
  <si>
    <t>410426196905063073</t>
  </si>
  <si>
    <t>杨电召</t>
  </si>
  <si>
    <t>41042619690506309X</t>
  </si>
  <si>
    <t>谭明甫</t>
  </si>
  <si>
    <t>410426196905063540</t>
  </si>
  <si>
    <t>任苏红</t>
  </si>
  <si>
    <t>410426196905065511</t>
  </si>
  <si>
    <t>常万邦</t>
  </si>
  <si>
    <t>410426196905066039</t>
  </si>
  <si>
    <t>冯国臣</t>
  </si>
  <si>
    <t>410426196905085512</t>
  </si>
  <si>
    <t>骞汉</t>
  </si>
  <si>
    <t>410426196905085520</t>
  </si>
  <si>
    <t>郭捧</t>
  </si>
  <si>
    <t>410426196905103039</t>
  </si>
  <si>
    <t>李正军</t>
  </si>
  <si>
    <t>410426196905124534</t>
  </si>
  <si>
    <t>付朝坤</t>
  </si>
  <si>
    <t>410426196905145060</t>
  </si>
  <si>
    <t>杜小乐</t>
  </si>
  <si>
    <t>410426196905151014</t>
  </si>
  <si>
    <t>桂刚亭</t>
  </si>
  <si>
    <t>410426196905156528</t>
  </si>
  <si>
    <t>410426196905170549</t>
  </si>
  <si>
    <t>耿菊妮</t>
  </si>
  <si>
    <t>410426196905176043</t>
  </si>
  <si>
    <t>李士英</t>
  </si>
  <si>
    <t>410426196905210512</t>
  </si>
  <si>
    <t>宋建红</t>
  </si>
  <si>
    <t>410426196905234039</t>
  </si>
  <si>
    <t>杨留记</t>
  </si>
  <si>
    <t>410426196905255147</t>
  </si>
  <si>
    <t>410426196905274022</t>
  </si>
  <si>
    <t>苗喜英</t>
  </si>
  <si>
    <t>410426196905283033</t>
  </si>
  <si>
    <t>李伟强</t>
  </si>
  <si>
    <t>410426196905286517</t>
  </si>
  <si>
    <t>杨国江</t>
  </si>
  <si>
    <t>410426196905293039</t>
  </si>
  <si>
    <t>段富涛</t>
  </si>
  <si>
    <t>410426196906012104</t>
  </si>
  <si>
    <t>闫旭娜</t>
  </si>
  <si>
    <t>410426196906014601</t>
  </si>
  <si>
    <t>何连双</t>
  </si>
  <si>
    <t>410426196906055518</t>
  </si>
  <si>
    <t>王宏亮</t>
  </si>
  <si>
    <t>410426196906062056</t>
  </si>
  <si>
    <t>甄付安</t>
  </si>
  <si>
    <t>410426196906063147</t>
  </si>
  <si>
    <t>410426196906064561</t>
  </si>
  <si>
    <t>纪玉红</t>
  </si>
  <si>
    <t>410426196906087042</t>
  </si>
  <si>
    <t>段军会</t>
  </si>
  <si>
    <t>410426196906101035</t>
  </si>
  <si>
    <t>田青战</t>
  </si>
  <si>
    <t>410426196906130565</t>
  </si>
  <si>
    <t>崔俊霞</t>
  </si>
  <si>
    <t>410426196906133029</t>
  </si>
  <si>
    <t>李秋玲</t>
  </si>
  <si>
    <t>410426196906144596</t>
  </si>
  <si>
    <t>黄干列</t>
  </si>
  <si>
    <t>410426196906151032</t>
  </si>
  <si>
    <t>闫保民</t>
  </si>
  <si>
    <t>410426196906151040</t>
  </si>
  <si>
    <t>任银霞</t>
  </si>
  <si>
    <t>410426196906165020</t>
  </si>
  <si>
    <t>王秋贞</t>
  </si>
  <si>
    <t>410426196906174023</t>
  </si>
  <si>
    <t>苗素云</t>
  </si>
  <si>
    <t>410426196906177013</t>
  </si>
  <si>
    <t>黄占轮</t>
  </si>
  <si>
    <t>410426196906187027</t>
  </si>
  <si>
    <t>高闪闪</t>
  </si>
  <si>
    <t>410426196906205088</t>
  </si>
  <si>
    <t>付素珍</t>
  </si>
  <si>
    <t>410426196906240561</t>
  </si>
  <si>
    <t>王英子</t>
  </si>
  <si>
    <t>410426196906266016</t>
  </si>
  <si>
    <t>张高记</t>
  </si>
  <si>
    <t>410426196907013029</t>
  </si>
  <si>
    <t>刘翠粉</t>
  </si>
  <si>
    <t>410426196907046023</t>
  </si>
  <si>
    <t>李好</t>
  </si>
  <si>
    <t>410426196907056053</t>
  </si>
  <si>
    <t>段合锋</t>
  </si>
  <si>
    <t>410426196907097023</t>
  </si>
  <si>
    <t>康凤仙</t>
  </si>
  <si>
    <t>410426196907144010</t>
  </si>
  <si>
    <t>袁会营</t>
  </si>
  <si>
    <t>410426196907150816</t>
  </si>
  <si>
    <t>孟万彪</t>
  </si>
  <si>
    <t>410426196907154796</t>
  </si>
  <si>
    <t>赵会廷</t>
  </si>
  <si>
    <t>410426196907220511</t>
  </si>
  <si>
    <t>付文旗</t>
  </si>
  <si>
    <t>410426196907245516</t>
  </si>
  <si>
    <t>高轩</t>
  </si>
  <si>
    <t>41042619690727451X</t>
  </si>
  <si>
    <t>孙全有</t>
  </si>
  <si>
    <t>410426196908013549</t>
  </si>
  <si>
    <t>刘转</t>
  </si>
  <si>
    <t>410426196908014103</t>
  </si>
  <si>
    <t>余翠苹</t>
  </si>
  <si>
    <t>410426196908030533</t>
  </si>
  <si>
    <t>闫铁友</t>
  </si>
  <si>
    <t>410426196908075010</t>
  </si>
  <si>
    <t>徐成军</t>
  </si>
  <si>
    <t>410426196908084574</t>
  </si>
  <si>
    <t>王占奇</t>
  </si>
  <si>
    <t>410426196908093526</t>
  </si>
  <si>
    <t>王照霞</t>
  </si>
  <si>
    <t>410426196908134551</t>
  </si>
  <si>
    <t>董保玉</t>
  </si>
  <si>
    <t>410426196908155168</t>
  </si>
  <si>
    <t>叶瑞</t>
  </si>
  <si>
    <t>410426196908172013</t>
  </si>
  <si>
    <t>司占士</t>
  </si>
  <si>
    <t>410426196908215511</t>
  </si>
  <si>
    <t>张国忠</t>
  </si>
  <si>
    <t>410426196908241082</t>
  </si>
  <si>
    <t>赵娟</t>
  </si>
  <si>
    <t>410426196908246529</t>
  </si>
  <si>
    <t>郑搀</t>
  </si>
  <si>
    <t>410426196908281519</t>
  </si>
  <si>
    <t>张占义</t>
  </si>
  <si>
    <t>410426196908301030</t>
  </si>
  <si>
    <t>高群现</t>
  </si>
  <si>
    <t>410426196909014017</t>
  </si>
  <si>
    <t>蒋和然</t>
  </si>
  <si>
    <t>410426196909031693</t>
  </si>
  <si>
    <t>柳小得</t>
  </si>
  <si>
    <t>410426196909053518</t>
  </si>
  <si>
    <t>申春岗</t>
  </si>
  <si>
    <t>410426196909056022</t>
  </si>
  <si>
    <t>刘红英</t>
  </si>
  <si>
    <t>410426196909094520</t>
  </si>
  <si>
    <t>偏珍</t>
  </si>
  <si>
    <t>41042619690910651X</t>
  </si>
  <si>
    <t>王红军</t>
  </si>
  <si>
    <t>410426196909134529</t>
  </si>
  <si>
    <t>朱旭荣</t>
  </si>
  <si>
    <t>410426196909135054</t>
  </si>
  <si>
    <t>付书广</t>
  </si>
  <si>
    <t>410426196909135513</t>
  </si>
  <si>
    <t>万新旗</t>
  </si>
  <si>
    <t>410426196909140515</t>
  </si>
  <si>
    <t>耿心芳</t>
  </si>
  <si>
    <t>410426196909143038</t>
  </si>
  <si>
    <t>秦铜贵</t>
  </si>
  <si>
    <t>410426196909154511</t>
  </si>
  <si>
    <t>黄得成</t>
  </si>
  <si>
    <t>410426196909175531</t>
  </si>
  <si>
    <t>史现超</t>
  </si>
  <si>
    <t>410426196909183531</t>
  </si>
  <si>
    <t>陈四</t>
  </si>
  <si>
    <t>410426196909192016</t>
  </si>
  <si>
    <t>朱河桥</t>
  </si>
  <si>
    <t>410426196909241033</t>
  </si>
  <si>
    <t>郑战印</t>
  </si>
  <si>
    <t>410426196909251020</t>
  </si>
  <si>
    <t>胡新蝉</t>
  </si>
  <si>
    <t>41042619690925554X</t>
  </si>
  <si>
    <t>付月梅</t>
  </si>
  <si>
    <t>410426196909275591</t>
  </si>
  <si>
    <t>余兵乾</t>
  </si>
  <si>
    <t>410426196909277079</t>
  </si>
  <si>
    <t>安战强</t>
  </si>
  <si>
    <t>410426196909283532</t>
  </si>
  <si>
    <t>姜秋生</t>
  </si>
  <si>
    <t>410426196910023068</t>
  </si>
  <si>
    <t>董雪苹</t>
  </si>
  <si>
    <t>410426196910053785</t>
  </si>
  <si>
    <t>张军红</t>
  </si>
  <si>
    <t>410426196910065575</t>
  </si>
  <si>
    <t>赵国才</t>
  </si>
  <si>
    <t>410426196910066543</t>
  </si>
  <si>
    <t>董九妮</t>
  </si>
  <si>
    <t>410426196910071051</t>
  </si>
  <si>
    <t>薛卫强</t>
  </si>
  <si>
    <t>410426196910073073</t>
  </si>
  <si>
    <t>黄福堂</t>
  </si>
  <si>
    <t>410426196910074527</t>
  </si>
  <si>
    <t>李让民</t>
  </si>
  <si>
    <t>410426196910081524</t>
  </si>
  <si>
    <t>李代营</t>
  </si>
  <si>
    <t>410426196910103092</t>
  </si>
  <si>
    <t>任会干</t>
  </si>
  <si>
    <t>410426196910104570</t>
  </si>
  <si>
    <t>李进甫</t>
  </si>
  <si>
    <t>410426196910111017</t>
  </si>
  <si>
    <t>李彦超</t>
  </si>
  <si>
    <t>410426196910114074</t>
  </si>
  <si>
    <t>郎书红</t>
  </si>
  <si>
    <t>410426196910134032</t>
  </si>
  <si>
    <t>张红听</t>
  </si>
  <si>
    <t>410426196910135561</t>
  </si>
  <si>
    <t>邓丽平</t>
  </si>
  <si>
    <t>410426196910141013</t>
  </si>
  <si>
    <t>雷丙善</t>
  </si>
  <si>
    <t>41042619691014402X</t>
  </si>
  <si>
    <t xml:space="preserve">  刘会</t>
  </si>
  <si>
    <t>410426196910144062</t>
  </si>
  <si>
    <t>410426196910161030</t>
  </si>
  <si>
    <t>郑进修</t>
  </si>
  <si>
    <t>410426196910164020</t>
  </si>
  <si>
    <t>闫会勤</t>
  </si>
  <si>
    <t>410426196910192013</t>
  </si>
  <si>
    <t>李永占</t>
  </si>
  <si>
    <t>410426196910196102</t>
  </si>
  <si>
    <t>黄霞</t>
  </si>
  <si>
    <t>410426196910220520</t>
  </si>
  <si>
    <t>王晓纳</t>
  </si>
  <si>
    <t>410426196910223019</t>
  </si>
  <si>
    <t>胡现池</t>
  </si>
  <si>
    <t>410426196910224011</t>
  </si>
  <si>
    <t>李红占</t>
  </si>
  <si>
    <t>410426196910225049</t>
  </si>
  <si>
    <t>刘明霞</t>
  </si>
  <si>
    <t>410426196910243044</t>
  </si>
  <si>
    <t>孙爱霞</t>
  </si>
  <si>
    <t>410426196910245058</t>
  </si>
  <si>
    <t>樊桂占</t>
  </si>
  <si>
    <t>410426196910254018</t>
  </si>
  <si>
    <t>王顺晓</t>
  </si>
  <si>
    <t>410426196910260610</t>
  </si>
  <si>
    <t>王军志</t>
  </si>
  <si>
    <t>410426196910261525</t>
  </si>
  <si>
    <t>韩军红</t>
  </si>
  <si>
    <t>410426196910267062</t>
  </si>
  <si>
    <t>安爱珍</t>
  </si>
  <si>
    <t>410426196910273059</t>
  </si>
  <si>
    <t>陈军民</t>
  </si>
  <si>
    <t>410426196911051036</t>
  </si>
  <si>
    <t>金红昌</t>
  </si>
  <si>
    <t>41042619691105603X</t>
  </si>
  <si>
    <t>陈军华</t>
  </si>
  <si>
    <t>410426196911102518</t>
  </si>
  <si>
    <t>410426196911114041</t>
  </si>
  <si>
    <t>李梅娃</t>
  </si>
  <si>
    <t>410426196911117031</t>
  </si>
  <si>
    <t>李延锋</t>
  </si>
  <si>
    <t>41042619691112301X</t>
  </si>
  <si>
    <t>于晓锋</t>
  </si>
  <si>
    <t>410426196911124514</t>
  </si>
  <si>
    <t>赵克亮</t>
  </si>
  <si>
    <t>410426196911130535</t>
  </si>
  <si>
    <t>孙国军</t>
  </si>
  <si>
    <t>410426196911145542</t>
  </si>
  <si>
    <t>崔风琴</t>
  </si>
  <si>
    <t>410426196911153083</t>
  </si>
  <si>
    <t>陈彩罗</t>
  </si>
  <si>
    <t>410426196911171513</t>
  </si>
  <si>
    <t>杨现法</t>
  </si>
  <si>
    <t>41042619691120205X</t>
  </si>
  <si>
    <t>孙俊业</t>
  </si>
  <si>
    <t>410426196911211036</t>
  </si>
  <si>
    <t>张永亮</t>
  </si>
  <si>
    <t>410426196911213031</t>
  </si>
  <si>
    <t>师春芳</t>
  </si>
  <si>
    <t>410426196911214018</t>
  </si>
  <si>
    <t>张胜利</t>
  </si>
  <si>
    <t>410426196911223547</t>
  </si>
  <si>
    <t>于风云</t>
  </si>
  <si>
    <t>41042619691122702X</t>
  </si>
  <si>
    <t>李红珍</t>
  </si>
  <si>
    <t>410426196911236022</t>
  </si>
  <si>
    <t>孙英红</t>
  </si>
  <si>
    <t>410426196911250537</t>
  </si>
  <si>
    <t>杨二涛</t>
  </si>
  <si>
    <t>41042619691127052x</t>
  </si>
  <si>
    <t>张小叶</t>
  </si>
  <si>
    <t>410426196911286011</t>
  </si>
  <si>
    <t>樊小军</t>
  </si>
  <si>
    <t>410426196911296068</t>
  </si>
  <si>
    <t>410426196911297060</t>
  </si>
  <si>
    <t>李爱红</t>
  </si>
  <si>
    <t>410426196911301533</t>
  </si>
  <si>
    <t>杨建清</t>
  </si>
  <si>
    <t>410426196912012522</t>
  </si>
  <si>
    <t>李秋丰</t>
  </si>
  <si>
    <t>410426196912043513</t>
  </si>
  <si>
    <t>张胜五</t>
  </si>
  <si>
    <t>410426196912051070</t>
  </si>
  <si>
    <t>410426196912055020</t>
  </si>
  <si>
    <t>410426196912095014</t>
  </si>
  <si>
    <t>杨军卯</t>
  </si>
  <si>
    <t>410426196912097036</t>
  </si>
  <si>
    <t>王文定</t>
  </si>
  <si>
    <t>410426196912116030</t>
  </si>
  <si>
    <t>耿廷民</t>
  </si>
  <si>
    <t>410426196912124014</t>
  </si>
  <si>
    <t>丁自铅</t>
  </si>
  <si>
    <t>410426196912134511</t>
  </si>
  <si>
    <t>田京民</t>
  </si>
  <si>
    <t>410426196912146010</t>
  </si>
  <si>
    <t>郭铁军</t>
  </si>
  <si>
    <t>410426196912153114</t>
  </si>
  <si>
    <t>董红岗</t>
  </si>
  <si>
    <t>410426196912174513</t>
  </si>
  <si>
    <t>刘砖头</t>
  </si>
  <si>
    <t>410426196912176017</t>
  </si>
  <si>
    <t>410426196912183532</t>
  </si>
  <si>
    <t>张天良</t>
  </si>
  <si>
    <t>410426196912236104</t>
  </si>
  <si>
    <t>张亚</t>
  </si>
  <si>
    <t>410426196912251013</t>
  </si>
  <si>
    <t>耿新楼</t>
  </si>
  <si>
    <t>410426196912271524</t>
  </si>
  <si>
    <t>宋丰霞</t>
  </si>
  <si>
    <t>410426196912274012</t>
  </si>
  <si>
    <t>张广良</t>
  </si>
  <si>
    <t>410426196912276544</t>
  </si>
  <si>
    <t>朱青变</t>
  </si>
  <si>
    <t>410426196912295518</t>
  </si>
  <si>
    <t>程国超</t>
  </si>
  <si>
    <t>410426197001011689</t>
  </si>
  <si>
    <t>410426197001013510</t>
  </si>
  <si>
    <t>于会场</t>
  </si>
  <si>
    <t>410426197001030521</t>
  </si>
  <si>
    <t>熊满霞</t>
  </si>
  <si>
    <t>410426197001035023</t>
  </si>
  <si>
    <t>颜大勤</t>
  </si>
  <si>
    <t>410426197001044560</t>
  </si>
  <si>
    <t>410426197001057011</t>
  </si>
  <si>
    <t>张军涛</t>
  </si>
  <si>
    <t>410426197001061045</t>
  </si>
  <si>
    <t>曹素英</t>
  </si>
  <si>
    <t>410426197001111014</t>
  </si>
  <si>
    <t>冯红凡</t>
  </si>
  <si>
    <t>410426197001121538</t>
  </si>
  <si>
    <t>王学</t>
  </si>
  <si>
    <t>410426197001153206</t>
  </si>
  <si>
    <t>孙言言</t>
  </si>
  <si>
    <t>41042619700115353X</t>
  </si>
  <si>
    <t>王占伟</t>
  </si>
  <si>
    <t>410426197001187529</t>
  </si>
  <si>
    <t>刘慧芳</t>
  </si>
  <si>
    <t>410426197001195027</t>
  </si>
  <si>
    <t>王素环</t>
  </si>
  <si>
    <t>410426197001225521</t>
  </si>
  <si>
    <t>丁春罗</t>
  </si>
  <si>
    <t>410426197001245522</t>
  </si>
  <si>
    <t>李晓丽</t>
  </si>
  <si>
    <t>410426197001251519</t>
  </si>
  <si>
    <t>顾永俊</t>
  </si>
  <si>
    <t>410426197001256037</t>
  </si>
  <si>
    <t>孙振晓</t>
  </si>
  <si>
    <t>410426197001266526</t>
  </si>
  <si>
    <t>魏彩</t>
  </si>
  <si>
    <t>410426197001291094</t>
  </si>
  <si>
    <t>郭号亮</t>
  </si>
  <si>
    <t>410426197002011066</t>
  </si>
  <si>
    <t>杨尚</t>
  </si>
  <si>
    <t>410426197002024019</t>
  </si>
  <si>
    <t>崔战军</t>
  </si>
  <si>
    <t>410426197002027068</t>
  </si>
  <si>
    <t>张彩玲</t>
  </si>
  <si>
    <t>410426197002033556</t>
  </si>
  <si>
    <t>闫拴奎</t>
  </si>
  <si>
    <t>410426197002052116</t>
  </si>
  <si>
    <t>张明涛</t>
  </si>
  <si>
    <t>410426197002053514</t>
  </si>
  <si>
    <t>段亮杰</t>
  </si>
  <si>
    <t>410426197002082032</t>
  </si>
  <si>
    <t>王双正</t>
  </si>
  <si>
    <t>410426197002087511</t>
  </si>
  <si>
    <t>马军胜</t>
  </si>
  <si>
    <t>410426197002093022</t>
  </si>
  <si>
    <t>宋彩红</t>
  </si>
  <si>
    <t>410426197002097541</t>
  </si>
  <si>
    <t>耿改红</t>
  </si>
  <si>
    <t>410426197002101512</t>
  </si>
  <si>
    <t>苏二更</t>
  </si>
  <si>
    <t>410426197002101635</t>
  </si>
  <si>
    <t>仲海聚</t>
  </si>
  <si>
    <t>410426197002122073</t>
  </si>
  <si>
    <t>冀朋超</t>
  </si>
  <si>
    <t>41042619700216402X</t>
  </si>
  <si>
    <t>杨香萍</t>
  </si>
  <si>
    <t>410426197002205514</t>
  </si>
  <si>
    <t>410426197002205522</t>
  </si>
  <si>
    <t>罗秋霞</t>
  </si>
  <si>
    <t>410426197002207026</t>
  </si>
  <si>
    <t>刘二景</t>
  </si>
  <si>
    <t>410426197002285526</t>
  </si>
  <si>
    <t>库桂霞</t>
  </si>
  <si>
    <t>410426197003012108</t>
  </si>
  <si>
    <t>邵素敏</t>
  </si>
  <si>
    <t>410426197003013573</t>
  </si>
  <si>
    <t>姜国军</t>
  </si>
  <si>
    <t>410426197003014146</t>
  </si>
  <si>
    <t>李红侠</t>
  </si>
  <si>
    <t>410426197003032010</t>
  </si>
  <si>
    <t>刘民</t>
  </si>
  <si>
    <t>410426197003045516</t>
  </si>
  <si>
    <t>宋广灿</t>
  </si>
  <si>
    <t>410426197003050542</t>
  </si>
  <si>
    <t>弋颜军</t>
  </si>
  <si>
    <t>410426197003064557</t>
  </si>
  <si>
    <t>李自红</t>
  </si>
  <si>
    <t>410426197003073533</t>
  </si>
  <si>
    <t>来春杰</t>
  </si>
  <si>
    <t>410426197003086537</t>
  </si>
  <si>
    <t>赵营</t>
  </si>
  <si>
    <t>410426197003090608</t>
  </si>
  <si>
    <t>闫素芹</t>
  </si>
  <si>
    <t>41042619700311602X</t>
  </si>
  <si>
    <t>黄凤兰</t>
  </si>
  <si>
    <t>410426197003173593</t>
  </si>
  <si>
    <t>杨万涛</t>
  </si>
  <si>
    <t>410426197003235037</t>
  </si>
  <si>
    <t>杨永军</t>
  </si>
  <si>
    <t>410426197003242536</t>
  </si>
  <si>
    <t>耿国勤</t>
  </si>
  <si>
    <t>410426197003253120</t>
  </si>
  <si>
    <t>胡苏歌</t>
  </si>
  <si>
    <t>410426197003255564</t>
  </si>
  <si>
    <t>温静恩</t>
  </si>
  <si>
    <t>410426197003256022</t>
  </si>
  <si>
    <t>孙凤仙</t>
  </si>
  <si>
    <t>410426197003293018</t>
  </si>
  <si>
    <t>于伟堂</t>
  </si>
  <si>
    <t>41042619700401456X</t>
  </si>
  <si>
    <t>王菊环</t>
  </si>
  <si>
    <t>410426197004043520</t>
  </si>
  <si>
    <t>任秋珍</t>
  </si>
  <si>
    <t>41042619700404606X</t>
  </si>
  <si>
    <t>李春暖</t>
  </si>
  <si>
    <t>410426197004055062</t>
  </si>
  <si>
    <t>程望春</t>
  </si>
  <si>
    <t>410426197004061016</t>
  </si>
  <si>
    <t>朱会楼</t>
  </si>
  <si>
    <t>410426197004072049</t>
  </si>
  <si>
    <t>张秋娟</t>
  </si>
  <si>
    <t>410426197004095523</t>
  </si>
  <si>
    <t>李香枝</t>
  </si>
  <si>
    <t>410426197004116056</t>
  </si>
  <si>
    <t>孙长民</t>
  </si>
  <si>
    <t>410426197004165018</t>
  </si>
  <si>
    <t>410426197004182029</t>
  </si>
  <si>
    <t>时瑞玲</t>
  </si>
  <si>
    <t>41042619700427402X</t>
  </si>
  <si>
    <t>王会兰</t>
  </si>
  <si>
    <t>410426197005086063</t>
  </si>
  <si>
    <t>张峰</t>
  </si>
  <si>
    <t>410426197005114538</t>
  </si>
  <si>
    <t>袁进辛</t>
  </si>
  <si>
    <t>410426197005122108</t>
  </si>
  <si>
    <t>常二琴</t>
  </si>
  <si>
    <t>410426197005130511</t>
  </si>
  <si>
    <t>耿国旗</t>
  </si>
  <si>
    <t>410426197005132162</t>
  </si>
  <si>
    <t>温彩霞</t>
  </si>
  <si>
    <t>410426197005171620</t>
  </si>
  <si>
    <t>张歉霞</t>
  </si>
  <si>
    <t>410426197005202095</t>
  </si>
  <si>
    <t>周随善</t>
  </si>
  <si>
    <t>410426197005205050</t>
  </si>
  <si>
    <t>李彦彬</t>
  </si>
  <si>
    <t>410426197005241027</t>
  </si>
  <si>
    <t>端桂果</t>
  </si>
  <si>
    <t>41042619700525256X</t>
  </si>
  <si>
    <t>刘好娇</t>
  </si>
  <si>
    <t>410426197005265045</t>
  </si>
  <si>
    <t>410426197005294102</t>
  </si>
  <si>
    <t>耿春枝</t>
  </si>
  <si>
    <t>410426197006034556</t>
  </si>
  <si>
    <t>刘得松</t>
  </si>
  <si>
    <t>410426197006061036</t>
  </si>
  <si>
    <t>巫红民</t>
  </si>
  <si>
    <t>410426197006083016</t>
  </si>
  <si>
    <t>郝占甫</t>
  </si>
  <si>
    <t>410426197006091518</t>
  </si>
  <si>
    <t>闫红伟</t>
  </si>
  <si>
    <t>410426197006094567</t>
  </si>
  <si>
    <t>李书贞</t>
  </si>
  <si>
    <t>410426197006151082</t>
  </si>
  <si>
    <t>顿闪</t>
  </si>
  <si>
    <t>410426197006155622</t>
  </si>
  <si>
    <t>田小香</t>
  </si>
  <si>
    <t>410426197006167017</t>
  </si>
  <si>
    <t>谢双银</t>
  </si>
  <si>
    <t>41042619700619201X</t>
  </si>
  <si>
    <t>王永锋</t>
  </si>
  <si>
    <t>410426197006291034</t>
  </si>
  <si>
    <t>孟新民</t>
  </si>
  <si>
    <t>410426197006295027</t>
  </si>
  <si>
    <t>李彩荣</t>
  </si>
  <si>
    <t>410426197007010628</t>
  </si>
  <si>
    <t>谢卫红</t>
  </si>
  <si>
    <t>410426197007013052</t>
  </si>
  <si>
    <t>槐德成</t>
  </si>
  <si>
    <t>410426197007013685</t>
  </si>
  <si>
    <t>杨秀云</t>
  </si>
  <si>
    <t>410426197007014549</t>
  </si>
  <si>
    <t>李秀菊</t>
  </si>
  <si>
    <t>410426197007035104</t>
  </si>
  <si>
    <t>常培云</t>
  </si>
  <si>
    <t>410426197007044588</t>
  </si>
  <si>
    <t>刘桂枝</t>
  </si>
  <si>
    <t>410426197007046532</t>
  </si>
  <si>
    <t>毛群才</t>
  </si>
  <si>
    <t>410426197007065063</t>
  </si>
  <si>
    <t>曾着英</t>
  </si>
  <si>
    <t>410426197007095019</t>
  </si>
  <si>
    <t>刘德营</t>
  </si>
  <si>
    <t>410426197007104106</t>
  </si>
  <si>
    <t>孙书红</t>
  </si>
  <si>
    <t>410426197007111074</t>
  </si>
  <si>
    <t>任听显</t>
  </si>
  <si>
    <t>410426197007136538</t>
  </si>
  <si>
    <t>姚联行</t>
  </si>
  <si>
    <t>41042619700714604X</t>
  </si>
  <si>
    <t>郑彩</t>
  </si>
  <si>
    <t>410426197007151076</t>
  </si>
  <si>
    <t>王洪祥</t>
  </si>
  <si>
    <t>41042619700715359X</t>
  </si>
  <si>
    <t>樊军亮</t>
  </si>
  <si>
    <t>410426197007154592</t>
  </si>
  <si>
    <t>方恒权</t>
  </si>
  <si>
    <t>41042619700715498X</t>
  </si>
  <si>
    <t>杨晓许</t>
  </si>
  <si>
    <t>410426197007171034</t>
  </si>
  <si>
    <t>雷永生</t>
  </si>
  <si>
    <t>410426197007174518</t>
  </si>
  <si>
    <t>李桂叶</t>
  </si>
  <si>
    <t>410426197007187511</t>
  </si>
  <si>
    <t>安朝阳</t>
  </si>
  <si>
    <t>410426197007236037</t>
  </si>
  <si>
    <t>蒋大灌</t>
  </si>
  <si>
    <t>41042619700726154X</t>
  </si>
  <si>
    <t>王真恩</t>
  </si>
  <si>
    <t>410426197007281540</t>
  </si>
  <si>
    <t>任五妮</t>
  </si>
  <si>
    <t>410426197008014022</t>
  </si>
  <si>
    <t>杜银红</t>
  </si>
  <si>
    <t>410426197008056062</t>
  </si>
  <si>
    <t>崔会芳</t>
  </si>
  <si>
    <t>410426197008085015</t>
  </si>
  <si>
    <t>聂双杰</t>
  </si>
  <si>
    <t>410426197008135019</t>
  </si>
  <si>
    <t>姚国遵</t>
  </si>
  <si>
    <t>410426197008161516</t>
  </si>
  <si>
    <t>刘全亭</t>
  </si>
  <si>
    <t>410426197008173031</t>
  </si>
  <si>
    <t>陈庆云</t>
  </si>
  <si>
    <t>41042619700818403X</t>
  </si>
  <si>
    <t>410426197008200570</t>
  </si>
  <si>
    <t>刘国胜</t>
  </si>
  <si>
    <t>410426197008245058</t>
  </si>
  <si>
    <t>付水标</t>
  </si>
  <si>
    <t>410426197008261525</t>
  </si>
  <si>
    <t>朱桃霞</t>
  </si>
  <si>
    <t>41042619700827107X</t>
  </si>
  <si>
    <t>余红举</t>
  </si>
  <si>
    <t>410426197009053584</t>
  </si>
  <si>
    <t>杨会</t>
  </si>
  <si>
    <t>410426197009064013</t>
  </si>
  <si>
    <t>陈军克</t>
  </si>
  <si>
    <t>41042619700908601X</t>
  </si>
  <si>
    <t>王秋永</t>
  </si>
  <si>
    <t>410426197009087063</t>
  </si>
  <si>
    <t>刘小妮</t>
  </si>
  <si>
    <t>410426197009091011</t>
  </si>
  <si>
    <t>何说占</t>
  </si>
  <si>
    <t>410426197009106535</t>
  </si>
  <si>
    <t>朱青阳</t>
  </si>
  <si>
    <t>410426197009134050</t>
  </si>
  <si>
    <t>王喜民</t>
  </si>
  <si>
    <t>410426197009144013</t>
  </si>
  <si>
    <t>冯新民</t>
  </si>
  <si>
    <t>410426197009150544</t>
  </si>
  <si>
    <t>刘玉芹</t>
  </si>
  <si>
    <t>410426197009154019</t>
  </si>
  <si>
    <t>王胜利</t>
  </si>
  <si>
    <t>410426197009163054</t>
  </si>
  <si>
    <t>陈占学</t>
  </si>
  <si>
    <t>410426197009170510</t>
  </si>
  <si>
    <t>李富贵</t>
  </si>
  <si>
    <t>410426197009174554</t>
  </si>
  <si>
    <t>田广召</t>
  </si>
  <si>
    <t>410426197009201698</t>
  </si>
  <si>
    <t>朱怀涛</t>
  </si>
  <si>
    <t>410426197009204557</t>
  </si>
  <si>
    <t>方秋锋</t>
  </si>
  <si>
    <t>410426197009213023</t>
  </si>
  <si>
    <t>梁凤鸽</t>
  </si>
  <si>
    <t>410426197009223512</t>
  </si>
  <si>
    <t>屈银广</t>
  </si>
  <si>
    <t>410426197009266010</t>
  </si>
  <si>
    <t>黄顺兴</t>
  </si>
  <si>
    <t>410426197010012122</t>
  </si>
  <si>
    <t>曹翠霞</t>
  </si>
  <si>
    <t>410426197010014240</t>
  </si>
  <si>
    <t>方彩平</t>
  </si>
  <si>
    <t>41042619701002203X</t>
  </si>
  <si>
    <t>刘进强</t>
  </si>
  <si>
    <t>410426197010024043</t>
  </si>
  <si>
    <t>张奎娜</t>
  </si>
  <si>
    <t>410426197010032035</t>
  </si>
  <si>
    <t>王会民</t>
  </si>
  <si>
    <t>410426197010036028</t>
  </si>
  <si>
    <t>孙彩让</t>
  </si>
  <si>
    <t>410426197010066040</t>
  </si>
  <si>
    <t>丁晓静</t>
  </si>
  <si>
    <t>410426197010067035</t>
  </si>
  <si>
    <t>郭存良</t>
  </si>
  <si>
    <t>41042619701007303X</t>
  </si>
  <si>
    <t>梁战祥</t>
  </si>
  <si>
    <t>410426197010110515</t>
  </si>
  <si>
    <t>代襄业</t>
  </si>
  <si>
    <t>410426197010126031</t>
  </si>
  <si>
    <t>赵明举</t>
  </si>
  <si>
    <t>41042619701015354X</t>
  </si>
  <si>
    <t>孙彩平</t>
  </si>
  <si>
    <t>410426197010154091</t>
  </si>
  <si>
    <t>杜留军</t>
  </si>
  <si>
    <t>410426197010171027</t>
  </si>
  <si>
    <t>耿秋荣</t>
  </si>
  <si>
    <t>41042619701017309X</t>
  </si>
  <si>
    <t>陈秋干</t>
  </si>
  <si>
    <t>410426197010173532</t>
  </si>
  <si>
    <t>赵培仁</t>
  </si>
  <si>
    <t>410426197010192039</t>
  </si>
  <si>
    <t>冀石峰</t>
  </si>
  <si>
    <t>410426197010200553</t>
  </si>
  <si>
    <t>宋国旺</t>
  </si>
  <si>
    <t>410426197010217013</t>
  </si>
  <si>
    <t>张大战</t>
  </si>
  <si>
    <t>410426197010225013</t>
  </si>
  <si>
    <t>孙军保</t>
  </si>
  <si>
    <t>410426197010235027</t>
  </si>
  <si>
    <t>陈风平</t>
  </si>
  <si>
    <t>410426197010235545</t>
  </si>
  <si>
    <t>吴卫红</t>
  </si>
  <si>
    <t>410426197010250593</t>
  </si>
  <si>
    <t>辛国军</t>
  </si>
  <si>
    <t>410426197010281541</t>
  </si>
  <si>
    <t>闫俊玲</t>
  </si>
  <si>
    <t>410426197011031018</t>
  </si>
  <si>
    <t>常国红</t>
  </si>
  <si>
    <t>410426197011035529</t>
  </si>
  <si>
    <t>周慧勤</t>
  </si>
  <si>
    <t>41042619701104402x</t>
  </si>
  <si>
    <t>杜书歌</t>
  </si>
  <si>
    <t>410426197011050569</t>
  </si>
  <si>
    <t>侯娟</t>
  </si>
  <si>
    <t>410426197011083512</t>
  </si>
  <si>
    <t>李俊德</t>
  </si>
  <si>
    <t>410426197011107027</t>
  </si>
  <si>
    <t>雪月霞</t>
  </si>
  <si>
    <t>410426197011107529</t>
  </si>
  <si>
    <t>文小丽</t>
  </si>
  <si>
    <t>410426197011114606</t>
  </si>
  <si>
    <t>陈翠阁</t>
  </si>
  <si>
    <t>410426197011154034</t>
  </si>
  <si>
    <t>鲍新军</t>
  </si>
  <si>
    <t>410426197011167011</t>
  </si>
  <si>
    <t>张占威</t>
  </si>
  <si>
    <t>410426197011174510</t>
  </si>
  <si>
    <t>方军正</t>
  </si>
  <si>
    <t>410426197011201056</t>
  </si>
  <si>
    <t>刘卫东</t>
  </si>
  <si>
    <t>410426197011213516</t>
  </si>
  <si>
    <t>于付水</t>
  </si>
  <si>
    <t>410426197011214519</t>
  </si>
  <si>
    <t>李号</t>
  </si>
  <si>
    <t>410426197011223060</t>
  </si>
  <si>
    <t>谭会勤</t>
  </si>
  <si>
    <t>410426197011265076</t>
  </si>
  <si>
    <t>李永喜</t>
  </si>
  <si>
    <t>410426197011286053</t>
  </si>
  <si>
    <t>张银行</t>
  </si>
  <si>
    <t>410426197011293018</t>
  </si>
  <si>
    <t>米干伟</t>
  </si>
  <si>
    <t>410426197011294045</t>
  </si>
  <si>
    <t>郭红霞</t>
  </si>
  <si>
    <t>410426197012013073</t>
  </si>
  <si>
    <t>张民杰</t>
  </si>
  <si>
    <t>410426197012024039</t>
  </si>
  <si>
    <t>郎振民</t>
  </si>
  <si>
    <t>410426197012053083</t>
  </si>
  <si>
    <t>刘会娜</t>
  </si>
  <si>
    <t>41042619701205406X</t>
  </si>
  <si>
    <t>李海轻</t>
  </si>
  <si>
    <t>410426197012063038</t>
  </si>
  <si>
    <t>文伟芳</t>
  </si>
  <si>
    <t>410426197012065033</t>
  </si>
  <si>
    <t>张顺周</t>
  </si>
  <si>
    <t>410426197012081017</t>
  </si>
  <si>
    <t>田勇</t>
  </si>
  <si>
    <t>410426197012093544</t>
  </si>
  <si>
    <t>孙素敏</t>
  </si>
  <si>
    <t>410426197012110535</t>
  </si>
  <si>
    <t>邢红伟</t>
  </si>
  <si>
    <t>410426197012126596</t>
  </si>
  <si>
    <t>胡大旺</t>
  </si>
  <si>
    <t>41042619701215153X</t>
  </si>
  <si>
    <t>张广超</t>
  </si>
  <si>
    <t>410426197012156533</t>
  </si>
  <si>
    <t>樊法民</t>
  </si>
  <si>
    <t>410426197012171039</t>
  </si>
  <si>
    <t>闫卫红</t>
  </si>
  <si>
    <t>410426197012184534</t>
  </si>
  <si>
    <t>张红亮</t>
  </si>
  <si>
    <t>410426197012217017</t>
  </si>
  <si>
    <t>陈红亮</t>
  </si>
  <si>
    <t>41042619701222505X</t>
  </si>
  <si>
    <t>付双民</t>
  </si>
  <si>
    <t>410426197012227047</t>
  </si>
  <si>
    <t>李银环</t>
  </si>
  <si>
    <t>410426197012276068</t>
  </si>
  <si>
    <t>郭卫红</t>
  </si>
  <si>
    <t>410426197101020515</t>
  </si>
  <si>
    <t>宋会点</t>
  </si>
  <si>
    <t>410426197101034589</t>
  </si>
  <si>
    <t>纪玉先</t>
  </si>
  <si>
    <t>41042619710105503X</t>
  </si>
  <si>
    <t>付双龙</t>
  </si>
  <si>
    <t>410426197101073123</t>
  </si>
  <si>
    <t>宋环枝</t>
  </si>
  <si>
    <t>41042619710108552X</t>
  </si>
  <si>
    <t>410426197101096050</t>
  </si>
  <si>
    <t>陈合洋</t>
  </si>
  <si>
    <t>410426197101151101</t>
  </si>
  <si>
    <t>杨改红</t>
  </si>
  <si>
    <t>410426197101155030</t>
  </si>
  <si>
    <t>杨卫宗</t>
  </si>
  <si>
    <t>410426197101155575</t>
  </si>
  <si>
    <t>曹金法</t>
  </si>
  <si>
    <t>410426197101184544</t>
  </si>
  <si>
    <t>付改平</t>
  </si>
  <si>
    <t>410426197101190530</t>
  </si>
  <si>
    <t>韩公民</t>
  </si>
  <si>
    <t>410426197101292051</t>
  </si>
  <si>
    <t>丁全库</t>
  </si>
  <si>
    <t>41042619710201458X</t>
  </si>
  <si>
    <t>孙素娜</t>
  </si>
  <si>
    <t>410426197102017035</t>
  </si>
  <si>
    <t>王军旗</t>
  </si>
  <si>
    <t>410426197102035567</t>
  </si>
  <si>
    <t>闫闪妮</t>
  </si>
  <si>
    <t>41042619710206603X</t>
  </si>
  <si>
    <t>唐学民</t>
  </si>
  <si>
    <t>410426197102077521</t>
  </si>
  <si>
    <t>左晓会</t>
  </si>
  <si>
    <t>410426197102131524</t>
  </si>
  <si>
    <t>秦爱月</t>
  </si>
  <si>
    <t>410426197102151090</t>
  </si>
  <si>
    <t>谢万峰</t>
  </si>
  <si>
    <t>41042619710215155X</t>
  </si>
  <si>
    <t>景伟豪</t>
  </si>
  <si>
    <t>410426197102153600</t>
  </si>
  <si>
    <t>张巧勤</t>
  </si>
  <si>
    <t>410426197102155040</t>
  </si>
  <si>
    <t>邵可能</t>
  </si>
  <si>
    <t>410426197102191519</t>
  </si>
  <si>
    <t>陈红叶</t>
  </si>
  <si>
    <t>410426197102192036</t>
  </si>
  <si>
    <t>周迎灿</t>
  </si>
  <si>
    <t>410426197102205511</t>
  </si>
  <si>
    <t>武占堂</t>
  </si>
  <si>
    <t>410426197102210572</t>
  </si>
  <si>
    <t>李玉强</t>
  </si>
  <si>
    <t>410426197102222039</t>
  </si>
  <si>
    <t>刘印</t>
  </si>
  <si>
    <t>410426197102237054</t>
  </si>
  <si>
    <t>石晓伟</t>
  </si>
  <si>
    <t>410426197102241053</t>
  </si>
  <si>
    <t>闫尽圈</t>
  </si>
  <si>
    <t>410426197102274015</t>
  </si>
  <si>
    <t>杨士民</t>
  </si>
  <si>
    <t>410426197102277021</t>
  </si>
  <si>
    <t>李瑞芹</t>
  </si>
  <si>
    <t>410426197102283595</t>
  </si>
  <si>
    <t>石书岗</t>
  </si>
  <si>
    <t>410426197103016544</t>
  </si>
  <si>
    <t>李梦霞</t>
  </si>
  <si>
    <t>410426197103054014</t>
  </si>
  <si>
    <t>张孟克</t>
  </si>
  <si>
    <t>410426197103056079</t>
  </si>
  <si>
    <t>蒋军卫</t>
  </si>
  <si>
    <t>410426197103063041</t>
  </si>
  <si>
    <t>于爱云</t>
  </si>
  <si>
    <t>410426197103063076</t>
  </si>
  <si>
    <t>李尽学</t>
  </si>
  <si>
    <t>410426197103082074</t>
  </si>
  <si>
    <t>王战稳</t>
  </si>
  <si>
    <t>410426197103111023</t>
  </si>
  <si>
    <t>刘小变</t>
  </si>
  <si>
    <t>410426197103150612</t>
  </si>
  <si>
    <t>王永涛</t>
  </si>
  <si>
    <t>410426197103151076</t>
  </si>
  <si>
    <t>郭年法</t>
  </si>
  <si>
    <t>410426197103153119</t>
  </si>
  <si>
    <t>陈朝俊</t>
  </si>
  <si>
    <t>410426197103181566</t>
  </si>
  <si>
    <t>谭卫勤</t>
  </si>
  <si>
    <t>410426197103184513</t>
  </si>
  <si>
    <t>赵会民</t>
  </si>
  <si>
    <t>410426197103191510</t>
  </si>
  <si>
    <t>李双叶</t>
  </si>
  <si>
    <t>410426197103203083</t>
  </si>
  <si>
    <t>焦琼华</t>
  </si>
  <si>
    <t>410426197103251042</t>
  </si>
  <si>
    <t>闫改红</t>
  </si>
  <si>
    <t>410426197103274543</t>
  </si>
  <si>
    <t>王雨霞</t>
  </si>
  <si>
    <t>41042619710328301X</t>
  </si>
  <si>
    <t>秦战伟</t>
  </si>
  <si>
    <t>410426197103290543</t>
  </si>
  <si>
    <t>刘青娟</t>
  </si>
  <si>
    <t>410426197103293031</t>
  </si>
  <si>
    <t>于玉逢</t>
  </si>
  <si>
    <t>410426197104026074</t>
  </si>
  <si>
    <t>李廷顺</t>
  </si>
  <si>
    <t>410426197104040546</t>
  </si>
  <si>
    <t>杨延姣</t>
  </si>
  <si>
    <t>410426197104053013</t>
  </si>
  <si>
    <t>郭陆占</t>
  </si>
  <si>
    <t>410426197104054067</t>
  </si>
  <si>
    <t>丁彩平</t>
  </si>
  <si>
    <t>410426197104124053</t>
  </si>
  <si>
    <t>耿占民</t>
  </si>
  <si>
    <t>410426197104141566</t>
  </si>
  <si>
    <t>王素娟</t>
  </si>
  <si>
    <t>410426197104154551</t>
  </si>
  <si>
    <t>刘楼</t>
  </si>
  <si>
    <t>410426197104155044</t>
  </si>
  <si>
    <t>汤爱文</t>
  </si>
  <si>
    <t>410426197104173031</t>
  </si>
  <si>
    <t>桓印堂</t>
  </si>
  <si>
    <t>410426197104177542</t>
  </si>
  <si>
    <t>盛红霞</t>
  </si>
  <si>
    <t>410426197104182026</t>
  </si>
  <si>
    <t>侯瑞</t>
  </si>
  <si>
    <t>410426197104201514</t>
  </si>
  <si>
    <t>王战庆</t>
  </si>
  <si>
    <t>410426197104250578</t>
  </si>
  <si>
    <t>李国要</t>
  </si>
  <si>
    <t>41042619710425152X</t>
  </si>
  <si>
    <t>冀巧烦</t>
  </si>
  <si>
    <t>410426197104260514</t>
  </si>
  <si>
    <t>井铁</t>
  </si>
  <si>
    <t>410426197105011122</t>
  </si>
  <si>
    <t>张改平</t>
  </si>
  <si>
    <t>410426197105011552</t>
  </si>
  <si>
    <t>李红伟</t>
  </si>
  <si>
    <t>410426197105013021</t>
  </si>
  <si>
    <t>41042619710501362X</t>
  </si>
  <si>
    <t>曹万粉</t>
  </si>
  <si>
    <t>410426197105031510</t>
  </si>
  <si>
    <t>李付民</t>
  </si>
  <si>
    <t>410426197105055555</t>
  </si>
  <si>
    <t>王红志</t>
  </si>
  <si>
    <t>410426197105075062</t>
  </si>
  <si>
    <t>姚米珍</t>
  </si>
  <si>
    <t>410426197105084516</t>
  </si>
  <si>
    <t>杜遂民</t>
  </si>
  <si>
    <t>410426197105124100</t>
  </si>
  <si>
    <t>杨会娟</t>
  </si>
  <si>
    <t>410426197105124557</t>
  </si>
  <si>
    <t>李进科</t>
  </si>
  <si>
    <t>410426197105127037</t>
  </si>
  <si>
    <t>黄永民</t>
  </si>
  <si>
    <t>410426197105132100</t>
  </si>
  <si>
    <t>王雪芒</t>
  </si>
  <si>
    <t>410426197105151029</t>
  </si>
  <si>
    <t>田莲英</t>
  </si>
  <si>
    <t>410426197105181121</t>
  </si>
  <si>
    <t>殷棒</t>
  </si>
  <si>
    <t>410426197105193528</t>
  </si>
  <si>
    <t>于军红</t>
  </si>
  <si>
    <t>410426197105195013</t>
  </si>
  <si>
    <t>葛宽雨</t>
  </si>
  <si>
    <t>410426197105205146</t>
  </si>
  <si>
    <t>孟变</t>
  </si>
  <si>
    <t>410426197105250625</t>
  </si>
  <si>
    <t>陈彩霞</t>
  </si>
  <si>
    <t>41042619710526316X</t>
  </si>
  <si>
    <t>聂勤</t>
  </si>
  <si>
    <t>41042619710527204X</t>
  </si>
  <si>
    <t>李改妮</t>
  </si>
  <si>
    <t>410426197106021074</t>
  </si>
  <si>
    <t>张伟停</t>
  </si>
  <si>
    <t>410426197106040558</t>
  </si>
  <si>
    <t>卢双红</t>
  </si>
  <si>
    <t>410426197106061041</t>
  </si>
  <si>
    <t>谢瑞鹤</t>
  </si>
  <si>
    <t>410426197106071514</t>
  </si>
  <si>
    <t>刘新期</t>
  </si>
  <si>
    <t>410426197106146512</t>
  </si>
  <si>
    <t>李志阳</t>
  </si>
  <si>
    <t>410426197106152015</t>
  </si>
  <si>
    <t>郭军营</t>
  </si>
  <si>
    <t>410426197106153528</t>
  </si>
  <si>
    <t>贾红霞</t>
  </si>
  <si>
    <t>410426197106156518</t>
  </si>
  <si>
    <t>张付亮</t>
  </si>
  <si>
    <t>410426197106170539</t>
  </si>
  <si>
    <t>高伟</t>
  </si>
  <si>
    <t>410426197106173035</t>
  </si>
  <si>
    <t>于勤安</t>
  </si>
  <si>
    <t>410426197106174011</t>
  </si>
  <si>
    <t>王海亭</t>
  </si>
  <si>
    <t>410426197106193546</t>
  </si>
  <si>
    <t>于会果</t>
  </si>
  <si>
    <t>410426197106235515</t>
  </si>
  <si>
    <t>姚上彬</t>
  </si>
  <si>
    <t>410426197106253019</t>
  </si>
  <si>
    <t>李举峰</t>
  </si>
  <si>
    <t>41042619710627301X</t>
  </si>
  <si>
    <t>段晓伟</t>
  </si>
  <si>
    <t>410426197106291015</t>
  </si>
  <si>
    <t>杨战争</t>
  </si>
  <si>
    <t>410426197106292528</t>
  </si>
  <si>
    <t>贾雷霞</t>
  </si>
  <si>
    <t>410426197106296035</t>
  </si>
  <si>
    <t>黄文</t>
  </si>
  <si>
    <t>410426197106304015</t>
  </si>
  <si>
    <t>刘遂志</t>
  </si>
  <si>
    <t>410426197107045019</t>
  </si>
  <si>
    <t>黄红民</t>
  </si>
  <si>
    <t>410426197107046513</t>
  </si>
  <si>
    <t>杨晓全</t>
  </si>
  <si>
    <t>410426197107050571</t>
  </si>
  <si>
    <t>郑经委</t>
  </si>
  <si>
    <t>410426197107100591</t>
  </si>
  <si>
    <t>马红超</t>
  </si>
  <si>
    <t>410426197107103012</t>
  </si>
  <si>
    <t>刘占拐</t>
  </si>
  <si>
    <t>410426197107142046</t>
  </si>
  <si>
    <t>杨惠娜</t>
  </si>
  <si>
    <t>410426197107151073</t>
  </si>
  <si>
    <t>李军照</t>
  </si>
  <si>
    <t>410426197107152340</t>
  </si>
  <si>
    <t>远秋梨</t>
  </si>
  <si>
    <t>410426197107154805</t>
  </si>
  <si>
    <t>马丽羔</t>
  </si>
  <si>
    <t>410426197107155680</t>
  </si>
  <si>
    <t>彭小争</t>
  </si>
  <si>
    <t>410426197107156034</t>
  </si>
  <si>
    <t>胡学校</t>
  </si>
  <si>
    <t>410426197107176035</t>
  </si>
  <si>
    <t>张喜峰</t>
  </si>
  <si>
    <t>410426197107184510</t>
  </si>
  <si>
    <t>方广民</t>
  </si>
  <si>
    <t>410426197107190566</t>
  </si>
  <si>
    <t>郑桂娟</t>
  </si>
  <si>
    <t>410426197107225511</t>
  </si>
  <si>
    <t>白国付</t>
  </si>
  <si>
    <t>410426197107226119</t>
  </si>
  <si>
    <t>孙秋民</t>
  </si>
  <si>
    <t>410426197107232041</t>
  </si>
  <si>
    <t>松晓红</t>
  </si>
  <si>
    <t>410426197107241036</t>
  </si>
  <si>
    <t>张红奇</t>
  </si>
  <si>
    <t>410426197107254566</t>
  </si>
  <si>
    <t>纪如</t>
  </si>
  <si>
    <t>410426197107263016</t>
  </si>
  <si>
    <t>赵永召</t>
  </si>
  <si>
    <t>410426197108050514</t>
  </si>
  <si>
    <t>41042619710805307X</t>
  </si>
  <si>
    <t>韩保民</t>
  </si>
  <si>
    <t>410426197108121538</t>
  </si>
  <si>
    <t>时俊锋</t>
  </si>
  <si>
    <t>41042619710815468X</t>
  </si>
  <si>
    <t>方桂芳</t>
  </si>
  <si>
    <t>41042619710817105X</t>
  </si>
  <si>
    <t>曹涛</t>
  </si>
  <si>
    <t>410426197108177013</t>
  </si>
  <si>
    <t>朱晓伟</t>
  </si>
  <si>
    <t>41042619710818167X</t>
  </si>
  <si>
    <t>宋广普</t>
  </si>
  <si>
    <t>410426197108182015</t>
  </si>
  <si>
    <t>李朝伟</t>
  </si>
  <si>
    <t>410426197108231024</t>
  </si>
  <si>
    <t>何小朵</t>
  </si>
  <si>
    <t>41042619710824305X</t>
  </si>
  <si>
    <t>田红亮</t>
  </si>
  <si>
    <t>410426197108256555</t>
  </si>
  <si>
    <t>郑永超</t>
  </si>
  <si>
    <t>410426197108261047</t>
  </si>
  <si>
    <t>王素玲</t>
  </si>
  <si>
    <t>410426197108270533</t>
  </si>
  <si>
    <t>杨伟锋</t>
  </si>
  <si>
    <t>410426197108293540</t>
  </si>
  <si>
    <t>张三</t>
  </si>
  <si>
    <t>41042619710829405X</t>
  </si>
  <si>
    <t>李军亮</t>
  </si>
  <si>
    <t>410426197108296047</t>
  </si>
  <si>
    <t>赵向枝</t>
  </si>
  <si>
    <t>410426197109013010</t>
  </si>
  <si>
    <t>陈新收</t>
  </si>
  <si>
    <t>410426197109025564</t>
  </si>
  <si>
    <t>仲书娟</t>
  </si>
  <si>
    <t>41042619710903310X</t>
  </si>
  <si>
    <t>于素峰</t>
  </si>
  <si>
    <t>41042619710906108X</t>
  </si>
  <si>
    <t>王改玲</t>
  </si>
  <si>
    <t>410426197109063536</t>
  </si>
  <si>
    <t>张绍军</t>
  </si>
  <si>
    <t>410426197109086017</t>
  </si>
  <si>
    <t>武振民</t>
  </si>
  <si>
    <t>410426197109096522</t>
  </si>
  <si>
    <t>李红朵</t>
  </si>
  <si>
    <t>41042619710909659X</t>
  </si>
  <si>
    <t>侯豪</t>
  </si>
  <si>
    <t>410426197109101010</t>
  </si>
  <si>
    <t>闫进超</t>
  </si>
  <si>
    <t>410426197109123519</t>
  </si>
  <si>
    <t>明伟锋</t>
  </si>
  <si>
    <t>410426197109126517</t>
  </si>
  <si>
    <t>石东亚</t>
  </si>
  <si>
    <t>410426197109131076</t>
  </si>
  <si>
    <t>岳俊民</t>
  </si>
  <si>
    <t>410426197109132095</t>
  </si>
  <si>
    <t>李海亮</t>
  </si>
  <si>
    <t>410426197109143560</t>
  </si>
  <si>
    <t>武桂花</t>
  </si>
  <si>
    <t>410426197109157022</t>
  </si>
  <si>
    <t>王玉霞</t>
  </si>
  <si>
    <t>410426197109176522</t>
  </si>
  <si>
    <t>赵松辉</t>
  </si>
  <si>
    <t>410426197109191087</t>
  </si>
  <si>
    <t>李巧红</t>
  </si>
  <si>
    <t>410426197109211631</t>
  </si>
  <si>
    <t>柳迎超</t>
  </si>
  <si>
    <t>410426197109216547</t>
  </si>
  <si>
    <t>侯省</t>
  </si>
  <si>
    <t>410426197109235035</t>
  </si>
  <si>
    <t>聂召峰</t>
  </si>
  <si>
    <t>410426197109243545</t>
  </si>
  <si>
    <t>郜会珍</t>
  </si>
  <si>
    <t>41042619710924453X</t>
  </si>
  <si>
    <t>纪晓来</t>
  </si>
  <si>
    <t>410426197109253081</t>
  </si>
  <si>
    <t>彦春</t>
  </si>
  <si>
    <t>410426197109254084</t>
  </si>
  <si>
    <t>闫秋霞</t>
  </si>
  <si>
    <t>41042619710927101X</t>
  </si>
  <si>
    <t>郭守江</t>
  </si>
  <si>
    <t>410426197109282034</t>
  </si>
  <si>
    <t>郭占亭</t>
  </si>
  <si>
    <t>410426197109301186</t>
  </si>
  <si>
    <t>宋亚鸽</t>
  </si>
  <si>
    <t>410426197110015013</t>
  </si>
  <si>
    <t>杨干涛</t>
  </si>
  <si>
    <t>410426197110045052</t>
  </si>
  <si>
    <t>李干杰</t>
  </si>
  <si>
    <t>410426197110051065</t>
  </si>
  <si>
    <t>宋转</t>
  </si>
  <si>
    <t>410426197110071568</t>
  </si>
  <si>
    <t>娄翠军</t>
  </si>
  <si>
    <t>410426197110087519</t>
  </si>
  <si>
    <t>尹永安</t>
  </si>
  <si>
    <t>410426197110091016</t>
  </si>
  <si>
    <t>宋增强</t>
  </si>
  <si>
    <t>410426197110092078</t>
  </si>
  <si>
    <t>李喜中</t>
  </si>
  <si>
    <t>410426197110100541</t>
  </si>
  <si>
    <t>410426197110106118</t>
  </si>
  <si>
    <t>张根树</t>
  </si>
  <si>
    <t>410426197110113051</t>
  </si>
  <si>
    <t>胡占强</t>
  </si>
  <si>
    <t>410426197110117060</t>
  </si>
  <si>
    <t>410426197110130556</t>
  </si>
  <si>
    <t>姚小军</t>
  </si>
  <si>
    <t>41042619711013256X</t>
  </si>
  <si>
    <t>高新存</t>
  </si>
  <si>
    <t>410426197110147032</t>
  </si>
  <si>
    <t>贾广胜</t>
  </si>
  <si>
    <t>410426197110154515</t>
  </si>
  <si>
    <t>李克民</t>
  </si>
  <si>
    <t>410426197110173011</t>
  </si>
  <si>
    <t>董进广</t>
  </si>
  <si>
    <t>410426197110175076</t>
  </si>
  <si>
    <t>冯涛</t>
  </si>
  <si>
    <t>41042619711025556X</t>
  </si>
  <si>
    <t>熊晓华</t>
  </si>
  <si>
    <t>41042619711025652X</t>
  </si>
  <si>
    <t>410426197110272095</t>
  </si>
  <si>
    <t>马金明</t>
  </si>
  <si>
    <t>410426197110301546</t>
  </si>
  <si>
    <t>马改平</t>
  </si>
  <si>
    <t>410426197110304536</t>
  </si>
  <si>
    <t>姚代福</t>
  </si>
  <si>
    <t>410426197111014039</t>
  </si>
  <si>
    <t>刘青亚</t>
  </si>
  <si>
    <t>410426197111015576</t>
  </si>
  <si>
    <t>丁战伟</t>
  </si>
  <si>
    <t>410426197111022071</t>
  </si>
  <si>
    <t>周建甫</t>
  </si>
  <si>
    <t>410426197111041053</t>
  </si>
  <si>
    <t>雷国现</t>
  </si>
  <si>
    <t>410426197111043016</t>
  </si>
  <si>
    <t>任红要</t>
  </si>
  <si>
    <t>410426197111130515</t>
  </si>
  <si>
    <t>牛红涛</t>
  </si>
  <si>
    <t>410426197111150612</t>
  </si>
  <si>
    <t>魏国站</t>
  </si>
  <si>
    <t>410426197111157080</t>
  </si>
  <si>
    <t>赵翠平</t>
  </si>
  <si>
    <t>410426197111162031</t>
  </si>
  <si>
    <t>罗明建</t>
  </si>
  <si>
    <t>410426197111175035</t>
  </si>
  <si>
    <t>贾好奇</t>
  </si>
  <si>
    <t>41042619711120406X</t>
  </si>
  <si>
    <t>黄玲鸽</t>
  </si>
  <si>
    <t>410426197111204537</t>
  </si>
  <si>
    <t>王留柱</t>
  </si>
  <si>
    <t>410426197111223535</t>
  </si>
  <si>
    <t>张卿瑞</t>
  </si>
  <si>
    <t>410426197111251587</t>
  </si>
  <si>
    <t>王军粉</t>
  </si>
  <si>
    <t>410426197111271529</t>
  </si>
  <si>
    <t>王晓亚</t>
  </si>
  <si>
    <t>410426197111277015</t>
  </si>
  <si>
    <t>410426197111284012</t>
  </si>
  <si>
    <t>李彦举</t>
  </si>
  <si>
    <t>410426197112015551</t>
  </si>
  <si>
    <t>周拴发</t>
  </si>
  <si>
    <t>410426197112016140</t>
  </si>
  <si>
    <t>黄会粉</t>
  </si>
  <si>
    <t>410426197112042031</t>
  </si>
  <si>
    <t>王军垒</t>
  </si>
  <si>
    <t>410426197112045013</t>
  </si>
  <si>
    <t>李向阳</t>
  </si>
  <si>
    <t>410426197112055019</t>
  </si>
  <si>
    <t>王均正</t>
  </si>
  <si>
    <t>410426197112070550</t>
  </si>
  <si>
    <t>张云</t>
  </si>
  <si>
    <t>410426197112105071</t>
  </si>
  <si>
    <t>李红杰</t>
  </si>
  <si>
    <t>410426197112126526</t>
  </si>
  <si>
    <t>宋铁梅</t>
  </si>
  <si>
    <t>410426197112131114</t>
  </si>
  <si>
    <t>闫留战</t>
  </si>
  <si>
    <t>410426197112144521</t>
  </si>
  <si>
    <t>刘慧敏</t>
  </si>
  <si>
    <t>410426197112153583</t>
  </si>
  <si>
    <t>袁秀歌</t>
  </si>
  <si>
    <t>41042619711216109X</t>
  </si>
  <si>
    <t>闫新芹</t>
  </si>
  <si>
    <t>410426197112171546</t>
  </si>
  <si>
    <t>谭香勤</t>
  </si>
  <si>
    <t>41042619711217451X</t>
  </si>
  <si>
    <t>欧阳江伟</t>
  </si>
  <si>
    <t>410426197112193059</t>
  </si>
  <si>
    <t>郑干芳</t>
  </si>
  <si>
    <t>410426197112195038</t>
  </si>
  <si>
    <t>张平卫</t>
  </si>
  <si>
    <t>410426197112201522</t>
  </si>
  <si>
    <t>410426197112203050</t>
  </si>
  <si>
    <t>秦伟峰</t>
  </si>
  <si>
    <t>410426197112205515</t>
  </si>
  <si>
    <t>冀正恩</t>
  </si>
  <si>
    <t>410426197112211077</t>
  </si>
  <si>
    <t>宋战</t>
  </si>
  <si>
    <t>410426197112220512</t>
  </si>
  <si>
    <t>耿志涛</t>
  </si>
  <si>
    <t>410426197112223043</t>
  </si>
  <si>
    <t>陈巧霞</t>
  </si>
  <si>
    <t>410426197112264013</t>
  </si>
  <si>
    <t>张纪伟</t>
  </si>
  <si>
    <t>41042619711226454X</t>
  </si>
  <si>
    <t>欧阳巧枝</t>
  </si>
  <si>
    <t>410426197112266529</t>
  </si>
  <si>
    <t>颜保霞</t>
  </si>
  <si>
    <t>410426197201014606</t>
  </si>
  <si>
    <t>倪聪丽</t>
  </si>
  <si>
    <t>410426197201023553</t>
  </si>
  <si>
    <t>乔红超</t>
  </si>
  <si>
    <t>410426197201025532</t>
  </si>
  <si>
    <t>冀红旗</t>
  </si>
  <si>
    <t>410426197201031078</t>
  </si>
  <si>
    <t>雷保伟</t>
  </si>
  <si>
    <t>410426197201031772</t>
  </si>
  <si>
    <t>李建岭</t>
  </si>
  <si>
    <t>410426197201034017</t>
  </si>
  <si>
    <t>吕占平</t>
  </si>
  <si>
    <t>410426197201057518</t>
  </si>
  <si>
    <t>司春亭</t>
  </si>
  <si>
    <t>410426197201062528</t>
  </si>
  <si>
    <t>郜苏红</t>
  </si>
  <si>
    <t>410426197201072013</t>
  </si>
  <si>
    <t>王军涛</t>
  </si>
  <si>
    <t>410426197201092014</t>
  </si>
  <si>
    <t>孙会强</t>
  </si>
  <si>
    <t>410426197201145040</t>
  </si>
  <si>
    <t>张爱平</t>
  </si>
  <si>
    <t>410426197201165017</t>
  </si>
  <si>
    <t>刘红超</t>
  </si>
  <si>
    <t>410426197201183039</t>
  </si>
  <si>
    <t>盛新建</t>
  </si>
  <si>
    <t>41042619720125401X</t>
  </si>
  <si>
    <t>贾国宇</t>
  </si>
  <si>
    <t>410426197201264541</t>
  </si>
  <si>
    <t>刘晓玲</t>
  </si>
  <si>
    <t>410426197201266045</t>
  </si>
  <si>
    <t>崔华云</t>
  </si>
  <si>
    <t>410426197201312013</t>
  </si>
  <si>
    <t>陈占举</t>
  </si>
  <si>
    <t>410426197202016072</t>
  </si>
  <si>
    <t>张永泰</t>
  </si>
  <si>
    <t>410426197202041040</t>
  </si>
  <si>
    <t>曹秋红</t>
  </si>
  <si>
    <t>410426197202075574</t>
  </si>
  <si>
    <t>白建民</t>
  </si>
  <si>
    <t>410426197202075611</t>
  </si>
  <si>
    <t>代书奇</t>
  </si>
  <si>
    <t>410426197202081675</t>
  </si>
  <si>
    <t>李许良</t>
  </si>
  <si>
    <t>410426197202105518</t>
  </si>
  <si>
    <t>徐俊岭</t>
  </si>
  <si>
    <t>410426197202136015</t>
  </si>
  <si>
    <t>孙双印</t>
  </si>
  <si>
    <t>410426197202155603</t>
  </si>
  <si>
    <t>仲素玲</t>
  </si>
  <si>
    <t>410426197202205017</t>
  </si>
  <si>
    <t>张仁娟</t>
  </si>
  <si>
    <t>410426197203031565</t>
  </si>
  <si>
    <t>雷小琴</t>
  </si>
  <si>
    <t>410426197203061027</t>
  </si>
  <si>
    <t>李许萍</t>
  </si>
  <si>
    <t>410426197203063057</t>
  </si>
  <si>
    <t>杨红军</t>
  </si>
  <si>
    <t>410426197203075576</t>
  </si>
  <si>
    <t>张向前</t>
  </si>
  <si>
    <t>410426197203082012</t>
  </si>
  <si>
    <t>盛根全</t>
  </si>
  <si>
    <t>410426197203091074</t>
  </si>
  <si>
    <t>张国顺</t>
  </si>
  <si>
    <t>41042619720310324X</t>
  </si>
  <si>
    <t>张粉</t>
  </si>
  <si>
    <t>410426197203112015</t>
  </si>
  <si>
    <t>王创杰</t>
  </si>
  <si>
    <t>410426197203125510</t>
  </si>
  <si>
    <t>司广雨</t>
  </si>
  <si>
    <t>410426197203132016</t>
  </si>
  <si>
    <t>陈贯甫</t>
  </si>
  <si>
    <t>410426197203150580</t>
  </si>
  <si>
    <t>付配然</t>
  </si>
  <si>
    <t>410426197203174515</t>
  </si>
  <si>
    <t>付红亮</t>
  </si>
  <si>
    <t>410426197203183067</t>
  </si>
  <si>
    <t>刘香景</t>
  </si>
  <si>
    <t>410426197203212016</t>
  </si>
  <si>
    <t>任关民</t>
  </si>
  <si>
    <t>410426197203257038</t>
  </si>
  <si>
    <t>乔均亭</t>
  </si>
  <si>
    <t>410426197204044034</t>
  </si>
  <si>
    <t>谢绍卿</t>
  </si>
  <si>
    <t>410426197204051090</t>
  </si>
  <si>
    <t>王伟宽</t>
  </si>
  <si>
    <t>410426197204102011</t>
  </si>
  <si>
    <t>张克涛</t>
  </si>
  <si>
    <t>410426197204136027</t>
  </si>
  <si>
    <t>张利娜</t>
  </si>
  <si>
    <t>410426197204163527</t>
  </si>
  <si>
    <t>于晓华</t>
  </si>
  <si>
    <t>410426197204183552</t>
  </si>
  <si>
    <t>姜晓维</t>
  </si>
  <si>
    <t>410426197204283035</t>
  </si>
  <si>
    <t>唐红献</t>
  </si>
  <si>
    <t>410426197205021029</t>
  </si>
  <si>
    <t>雷拢叶</t>
  </si>
  <si>
    <t>410426197205023550</t>
  </si>
  <si>
    <t>王遂亭</t>
  </si>
  <si>
    <t>410426197205026073</t>
  </si>
  <si>
    <t>孙克普</t>
  </si>
  <si>
    <t>410426197205033062</t>
  </si>
  <si>
    <t>王会妨</t>
  </si>
  <si>
    <t>410426197205045530</t>
  </si>
  <si>
    <t>田廷选</t>
  </si>
  <si>
    <t>410426197205052052</t>
  </si>
  <si>
    <t>刘朝安</t>
  </si>
  <si>
    <t>410426197205065080</t>
  </si>
  <si>
    <t>张罗</t>
  </si>
  <si>
    <t>410426197205074059</t>
  </si>
  <si>
    <t>贾岗锋</t>
  </si>
  <si>
    <t>410426197205075019</t>
  </si>
  <si>
    <t>张占峰</t>
  </si>
  <si>
    <t>410426197205116044</t>
  </si>
  <si>
    <t>李淑娟</t>
  </si>
  <si>
    <t>410426197205123017</t>
  </si>
  <si>
    <t>郑子彬</t>
  </si>
  <si>
    <t>410426197205141637</t>
  </si>
  <si>
    <t>张福昌</t>
  </si>
  <si>
    <t>410426197205241515</t>
  </si>
  <si>
    <t>景占民</t>
  </si>
  <si>
    <t>410426197205244513</t>
  </si>
  <si>
    <t>偏国伟</t>
  </si>
  <si>
    <t>410426197205253516</t>
  </si>
  <si>
    <t>41042619720528403X</t>
  </si>
  <si>
    <t>刘字民</t>
  </si>
  <si>
    <t>410426197205291547</t>
  </si>
  <si>
    <t>高新亚</t>
  </si>
  <si>
    <t>410426197206030680</t>
  </si>
  <si>
    <t>巫会琴</t>
  </si>
  <si>
    <t>410426197206055618</t>
  </si>
  <si>
    <t>李红旗</t>
  </si>
  <si>
    <t>410426197206074018</t>
  </si>
  <si>
    <t>苗庆勇</t>
  </si>
  <si>
    <t>410426197206097092</t>
  </si>
  <si>
    <t>田记业</t>
  </si>
  <si>
    <t>410426197206155061</t>
  </si>
  <si>
    <t>孙华</t>
  </si>
  <si>
    <t>410426197206183513</t>
  </si>
  <si>
    <t>黄长松</t>
  </si>
  <si>
    <t>410426197206185535</t>
  </si>
  <si>
    <t>乔付民</t>
  </si>
  <si>
    <t>410426197206200563</t>
  </si>
  <si>
    <t>张素起</t>
  </si>
  <si>
    <t>410426197206203078</t>
  </si>
  <si>
    <t>宋钦伟</t>
  </si>
  <si>
    <t>410426197206213540</t>
  </si>
  <si>
    <t>樊风如</t>
  </si>
  <si>
    <t>410426197206243010</t>
  </si>
  <si>
    <t>陈俊伟</t>
  </si>
  <si>
    <t>410426197206244013</t>
  </si>
  <si>
    <t>410426197206270510</t>
  </si>
  <si>
    <t>牛永民</t>
  </si>
  <si>
    <t>410426197206271521</t>
  </si>
  <si>
    <t>李丛军</t>
  </si>
  <si>
    <t>410426197206290511</t>
  </si>
  <si>
    <t>朱辉</t>
  </si>
  <si>
    <t>410426197206293034</t>
  </si>
  <si>
    <t>柳军民</t>
  </si>
  <si>
    <t>410426197206294520</t>
  </si>
  <si>
    <t>孙风敏</t>
  </si>
  <si>
    <t>410426197206306042</t>
  </si>
  <si>
    <t>杜亚红</t>
  </si>
  <si>
    <t>410426197207074511</t>
  </si>
  <si>
    <t>方红涛</t>
  </si>
  <si>
    <t>410426197207096526</t>
  </si>
  <si>
    <t>王赛</t>
  </si>
  <si>
    <t>410426197207103079</t>
  </si>
  <si>
    <t>王川</t>
  </si>
  <si>
    <t>410426197207105066</t>
  </si>
  <si>
    <t>赵远</t>
  </si>
  <si>
    <t>410426197207120530</t>
  </si>
  <si>
    <t>吕根超</t>
  </si>
  <si>
    <t>41042619720713051X</t>
  </si>
  <si>
    <t>田进芳</t>
  </si>
  <si>
    <t>410426197207151097</t>
  </si>
  <si>
    <t>朱修义</t>
  </si>
  <si>
    <t>410426197207151150</t>
  </si>
  <si>
    <t>栗伟标</t>
  </si>
  <si>
    <t>410426197207152014</t>
  </si>
  <si>
    <t>盛会才</t>
  </si>
  <si>
    <t>410426197207153404</t>
  </si>
  <si>
    <t>于会玲</t>
  </si>
  <si>
    <t>410426197207153658</t>
  </si>
  <si>
    <t>王伟星</t>
  </si>
  <si>
    <t>410426197207154060</t>
  </si>
  <si>
    <t>李小苏</t>
  </si>
  <si>
    <t>410426197207154538</t>
  </si>
  <si>
    <t>付亚锋</t>
  </si>
  <si>
    <t>410426197207156023</t>
  </si>
  <si>
    <t>孙秀贞</t>
  </si>
  <si>
    <t>410426197207161068</t>
  </si>
  <si>
    <t>刘福蓉</t>
  </si>
  <si>
    <t>410426197207225041</t>
  </si>
  <si>
    <t>刘丰如</t>
  </si>
  <si>
    <t>41042619720722601X</t>
  </si>
  <si>
    <t>姚汝军</t>
  </si>
  <si>
    <t>410426197207260525</t>
  </si>
  <si>
    <t>李敏</t>
  </si>
  <si>
    <t>410426197207295074</t>
  </si>
  <si>
    <t>李尚一</t>
  </si>
  <si>
    <t>410426197207300558</t>
  </si>
  <si>
    <t>谷许操</t>
  </si>
  <si>
    <t>410426197208015011</t>
  </si>
  <si>
    <t>李占军</t>
  </si>
  <si>
    <t>410426197208025017</t>
  </si>
  <si>
    <t>张贯峰</t>
  </si>
  <si>
    <t>410426197208042108</t>
  </si>
  <si>
    <t>关丽平</t>
  </si>
  <si>
    <t>410426197208072024</t>
  </si>
  <si>
    <t>司秀存</t>
  </si>
  <si>
    <t>410426197208075057</t>
  </si>
  <si>
    <t>张军卫</t>
  </si>
  <si>
    <t>410426197208086047</t>
  </si>
  <si>
    <t>刘格</t>
  </si>
  <si>
    <t>410426197208125106</t>
  </si>
  <si>
    <t>胡彩芳</t>
  </si>
  <si>
    <t>410426197208143013</t>
  </si>
  <si>
    <t>赵付来</t>
  </si>
  <si>
    <t>410426197208153588</t>
  </si>
  <si>
    <t>邓风霞</t>
  </si>
  <si>
    <t>410426197208163014</t>
  </si>
  <si>
    <t>荆振东</t>
  </si>
  <si>
    <t>410426197208163065</t>
  </si>
  <si>
    <t>刘快花</t>
  </si>
  <si>
    <t>410426197208164551</t>
  </si>
  <si>
    <t>汪二奎</t>
  </si>
  <si>
    <t>410426197208191023</t>
  </si>
  <si>
    <t>张君红</t>
  </si>
  <si>
    <t>410426197208203514</t>
  </si>
  <si>
    <t>韩文田</t>
  </si>
  <si>
    <t>410426197208206512</t>
  </si>
  <si>
    <t>陈红良</t>
  </si>
  <si>
    <t>410426197208211020</t>
  </si>
  <si>
    <t>耿素娟</t>
  </si>
  <si>
    <t>410426197208223080</t>
  </si>
  <si>
    <t>刘会</t>
  </si>
  <si>
    <t>410426197208230539</t>
  </si>
  <si>
    <t>耿钢增</t>
  </si>
  <si>
    <t>410426197208257520</t>
  </si>
  <si>
    <t>刁丽红</t>
  </si>
  <si>
    <t>410426197208283139</t>
  </si>
  <si>
    <t>白战台</t>
  </si>
  <si>
    <t>410426197208290611</t>
  </si>
  <si>
    <t>张海彦</t>
  </si>
  <si>
    <t>410426197209022029</t>
  </si>
  <si>
    <t>袁白妮</t>
  </si>
  <si>
    <t>410426197209041094</t>
  </si>
  <si>
    <t>曹二楼</t>
  </si>
  <si>
    <t>410426197209063066</t>
  </si>
  <si>
    <t>盛玲</t>
  </si>
  <si>
    <t>410426197209081512</t>
  </si>
  <si>
    <t>李晓铭</t>
  </si>
  <si>
    <t>410426197209091534</t>
  </si>
  <si>
    <t>毛红卫</t>
  </si>
  <si>
    <t>410426197209101755</t>
  </si>
  <si>
    <t>李国堂</t>
  </si>
  <si>
    <t>410426197209105086</t>
  </si>
  <si>
    <t>冯小娟</t>
  </si>
  <si>
    <t>410426197209130572</t>
  </si>
  <si>
    <t>李俊强</t>
  </si>
  <si>
    <t>410426197209151023</t>
  </si>
  <si>
    <t>耿素巧</t>
  </si>
  <si>
    <t>410426197209167041</t>
  </si>
  <si>
    <t>米会娜</t>
  </si>
  <si>
    <t>410426197209183076</t>
  </si>
  <si>
    <t>段恒涛</t>
  </si>
  <si>
    <t>410426197209202038</t>
  </si>
  <si>
    <t>刘孝民</t>
  </si>
  <si>
    <t>410426197209215023</t>
  </si>
  <si>
    <t>王红鸽</t>
  </si>
  <si>
    <t>410426197209225520</t>
  </si>
  <si>
    <t>郑花荣</t>
  </si>
  <si>
    <t>410426197209231015</t>
  </si>
  <si>
    <t>郑东轻</t>
  </si>
  <si>
    <t>410426197210013613</t>
  </si>
  <si>
    <t>闫晓良</t>
  </si>
  <si>
    <t>410426197210022018</t>
  </si>
  <si>
    <t>龚军奇</t>
  </si>
  <si>
    <t>410426197210051011</t>
  </si>
  <si>
    <t>谷伟杰</t>
  </si>
  <si>
    <t>410426197210061519</t>
  </si>
  <si>
    <t>邵俊坡</t>
  </si>
  <si>
    <t>410426197210064015</t>
  </si>
  <si>
    <t>王山岭</t>
  </si>
  <si>
    <t>410426197210083101</t>
  </si>
  <si>
    <t>孙苏霞</t>
  </si>
  <si>
    <t>410426197210093537</t>
  </si>
  <si>
    <t>韩朝杰</t>
  </si>
  <si>
    <t>410426197210103037</t>
  </si>
  <si>
    <t>陈克正</t>
  </si>
  <si>
    <t>410426197210106078</t>
  </si>
  <si>
    <t>刘勇彪</t>
  </si>
  <si>
    <t>410426197210127012</t>
  </si>
  <si>
    <t>秦显章</t>
  </si>
  <si>
    <t>410426197210135549</t>
  </si>
  <si>
    <t>王月风</t>
  </si>
  <si>
    <t>410426197210135581</t>
  </si>
  <si>
    <t>王绘珍</t>
  </si>
  <si>
    <t>41042619721014607X</t>
  </si>
  <si>
    <t>张海永</t>
  </si>
  <si>
    <t>410426197210151100</t>
  </si>
  <si>
    <t>410426197210153130</t>
  </si>
  <si>
    <t>于世晓</t>
  </si>
  <si>
    <t>410426197210153181</t>
  </si>
  <si>
    <t>柳俭霞</t>
  </si>
  <si>
    <t>410426197210153552</t>
  </si>
  <si>
    <t>樊召亮</t>
  </si>
  <si>
    <t>410426197210156075</t>
  </si>
  <si>
    <t>杜克伟</t>
  </si>
  <si>
    <t>410426197210163515</t>
  </si>
  <si>
    <t>姜红卿</t>
  </si>
  <si>
    <t>410426197210166011</t>
  </si>
  <si>
    <t>耿首峰</t>
  </si>
  <si>
    <t>410426197210171718</t>
  </si>
  <si>
    <t>仲晓普</t>
  </si>
  <si>
    <t>410426197210180518</t>
  </si>
  <si>
    <t>耿占领</t>
  </si>
  <si>
    <t>410426197210195517</t>
  </si>
  <si>
    <t>程军楼</t>
  </si>
  <si>
    <t>41042619721020310X</t>
  </si>
  <si>
    <t>郭素敏</t>
  </si>
  <si>
    <t>410426197210203142</t>
  </si>
  <si>
    <t>王如梅</t>
  </si>
  <si>
    <t>410426197210204532</t>
  </si>
  <si>
    <t>刘广民</t>
  </si>
  <si>
    <t>410426197210205068</t>
  </si>
  <si>
    <t>刘素玉</t>
  </si>
  <si>
    <t>410426197210247073</t>
  </si>
  <si>
    <t>张召营</t>
  </si>
  <si>
    <t>410426197210270556</t>
  </si>
  <si>
    <t>谢占超</t>
  </si>
  <si>
    <t>410426197210270580</t>
  </si>
  <si>
    <t>刘秋珍</t>
  </si>
  <si>
    <t>410426197210271524</t>
  </si>
  <si>
    <t>马晓娜</t>
  </si>
  <si>
    <t>41042619721027301X</t>
  </si>
  <si>
    <t>孙浩然</t>
  </si>
  <si>
    <t>410426197210273087</t>
  </si>
  <si>
    <t>邵红</t>
  </si>
  <si>
    <t>410426197210291525</t>
  </si>
  <si>
    <t>李松鹤</t>
  </si>
  <si>
    <t>410426197211023012</t>
  </si>
  <si>
    <t>李自勋</t>
  </si>
  <si>
    <t>410426197211053051</t>
  </si>
  <si>
    <t>霍卫圈</t>
  </si>
  <si>
    <t>410426197211061545</t>
  </si>
  <si>
    <t>程聪焕</t>
  </si>
  <si>
    <t>410426197211065108</t>
  </si>
  <si>
    <t>孙会娆</t>
  </si>
  <si>
    <t>410426197211065511</t>
  </si>
  <si>
    <t>杨国法</t>
  </si>
  <si>
    <t>410426197211066514</t>
  </si>
  <si>
    <t>刘怀举</t>
  </si>
  <si>
    <t>410426197211073079</t>
  </si>
  <si>
    <t>郑创亚</t>
  </si>
  <si>
    <t>410426197211075015</t>
  </si>
  <si>
    <t>付俊民</t>
  </si>
  <si>
    <t>410426197211085563</t>
  </si>
  <si>
    <t>张爱苹</t>
  </si>
  <si>
    <t>410426197211103020</t>
  </si>
  <si>
    <t>郝晓灵</t>
  </si>
  <si>
    <t>410426197211126011</t>
  </si>
  <si>
    <t>石晓锋</t>
  </si>
  <si>
    <t>410426197211146055</t>
  </si>
  <si>
    <t>葛进喜</t>
  </si>
  <si>
    <t>410426197211146514</t>
  </si>
  <si>
    <t>闫双淼</t>
  </si>
  <si>
    <t>410426197211173061</t>
  </si>
  <si>
    <t>王晓平</t>
  </si>
  <si>
    <t>410426197211291033</t>
  </si>
  <si>
    <t>郑聚才</t>
  </si>
  <si>
    <t>410426197211297515</t>
  </si>
  <si>
    <t>许福民</t>
  </si>
  <si>
    <t>410426197212015524</t>
  </si>
  <si>
    <t>刘便</t>
  </si>
  <si>
    <t>410426197212025052</t>
  </si>
  <si>
    <t>王永杰</t>
  </si>
  <si>
    <t>410426197212036018</t>
  </si>
  <si>
    <t>孙召阳</t>
  </si>
  <si>
    <t>41042619721204101X</t>
  </si>
  <si>
    <t>张聚参</t>
  </si>
  <si>
    <t>41042619721204558X</t>
  </si>
  <si>
    <t>吕秋香</t>
  </si>
  <si>
    <t>410426197212046064</t>
  </si>
  <si>
    <t>孙淑贞</t>
  </si>
  <si>
    <t>410426197212061547</t>
  </si>
  <si>
    <t>徐巧霞</t>
  </si>
  <si>
    <t>410426197212070531</t>
  </si>
  <si>
    <t>刘需要</t>
  </si>
  <si>
    <t>410426197212081097</t>
  </si>
  <si>
    <t>雷国祥</t>
  </si>
  <si>
    <t>410426197212100593</t>
  </si>
  <si>
    <t>耿战锋</t>
  </si>
  <si>
    <t>410426197212101027</t>
  </si>
  <si>
    <t>甄建玲</t>
  </si>
  <si>
    <t>410426197212141010</t>
  </si>
  <si>
    <t>赵超欣</t>
  </si>
  <si>
    <t>410426197212151016</t>
  </si>
  <si>
    <t>王超峰</t>
  </si>
  <si>
    <t>410426197212155586</t>
  </si>
  <si>
    <t>孙艳娜</t>
  </si>
  <si>
    <t>410426197212161118</t>
  </si>
  <si>
    <t>任友</t>
  </si>
  <si>
    <t>410426197212196011</t>
  </si>
  <si>
    <t>祝东运</t>
  </si>
  <si>
    <t>410426197212205010</t>
  </si>
  <si>
    <t>李保国</t>
  </si>
  <si>
    <t>410426197212273208</t>
  </si>
  <si>
    <t>白改枝</t>
  </si>
  <si>
    <t>410426197212306014</t>
  </si>
  <si>
    <t>郭振东</t>
  </si>
  <si>
    <t>410426197301014558</t>
  </si>
  <si>
    <t>赵银芳</t>
  </si>
  <si>
    <t>410426197301024545</t>
  </si>
  <si>
    <t>方改罗</t>
  </si>
  <si>
    <t>410426197301084521</t>
  </si>
  <si>
    <t>王克云</t>
  </si>
  <si>
    <t>410426197301116511</t>
  </si>
  <si>
    <t>陈顺亭</t>
  </si>
  <si>
    <t>410426197301117012</t>
  </si>
  <si>
    <t>王旗昌</t>
  </si>
  <si>
    <t>410426197301166519</t>
  </si>
  <si>
    <t>胡二旺</t>
  </si>
  <si>
    <t>410426197301181030</t>
  </si>
  <si>
    <t>杨应甫</t>
  </si>
  <si>
    <t>410426197301190551</t>
  </si>
  <si>
    <t>贾国要</t>
  </si>
  <si>
    <t>410426197301215595</t>
  </si>
  <si>
    <t>李占芳</t>
  </si>
  <si>
    <t>410426197301234518</t>
  </si>
  <si>
    <t>王保建</t>
  </si>
  <si>
    <t>410426197301236513</t>
  </si>
  <si>
    <t>英慧峰</t>
  </si>
  <si>
    <t>410426197301281533</t>
  </si>
  <si>
    <t>顾战伟</t>
  </si>
  <si>
    <t>410426197301292048</t>
  </si>
  <si>
    <t>谭晓月</t>
  </si>
  <si>
    <t>410426197302023085</t>
  </si>
  <si>
    <t>周娜</t>
  </si>
  <si>
    <t>410426197302031018</t>
  </si>
  <si>
    <t>栗团伟</t>
  </si>
  <si>
    <t>410426197302074034</t>
  </si>
  <si>
    <t>苏卫杰</t>
  </si>
  <si>
    <t>410426197302101530</t>
  </si>
  <si>
    <t>闫俊恒</t>
  </si>
  <si>
    <t>410426197302103050</t>
  </si>
  <si>
    <t>韩占辉</t>
  </si>
  <si>
    <t>410426197302122534</t>
  </si>
  <si>
    <t>王广印</t>
  </si>
  <si>
    <t>410426197302123510</t>
  </si>
  <si>
    <t>王会闯</t>
  </si>
  <si>
    <t>410426197302153517</t>
  </si>
  <si>
    <t>樊占仁</t>
  </si>
  <si>
    <t>410426197302204513</t>
  </si>
  <si>
    <t>石首磊</t>
  </si>
  <si>
    <t>410426197302224039</t>
  </si>
  <si>
    <t>杜占生</t>
  </si>
  <si>
    <t>410426197302227061</t>
  </si>
  <si>
    <t>柳素红</t>
  </si>
  <si>
    <t>410426197302233517</t>
  </si>
  <si>
    <t>段延伟</t>
  </si>
  <si>
    <t>410426197302271046</t>
  </si>
  <si>
    <t>宋卫霞</t>
  </si>
  <si>
    <t>41042619730301317X</t>
  </si>
  <si>
    <t>韩旺</t>
  </si>
  <si>
    <t>410426197303026042</t>
  </si>
  <si>
    <t>英芳</t>
  </si>
  <si>
    <t>41042619730303451X</t>
  </si>
  <si>
    <t>田国成</t>
  </si>
  <si>
    <t>41042619730304606X</t>
  </si>
  <si>
    <t>刘亚歌</t>
  </si>
  <si>
    <t>410426197303140558</t>
  </si>
  <si>
    <t>姬松婵</t>
  </si>
  <si>
    <t>410426197303147039</t>
  </si>
  <si>
    <t>徐国献</t>
  </si>
  <si>
    <t>41042619730315153X</t>
  </si>
  <si>
    <t>董二伟</t>
  </si>
  <si>
    <t>410426197303152591</t>
  </si>
  <si>
    <t>郝小超</t>
  </si>
  <si>
    <t>410426197303174539</t>
  </si>
  <si>
    <t>李军锋</t>
  </si>
  <si>
    <t>410426197303176040</t>
  </si>
  <si>
    <t>范彦玲</t>
  </si>
  <si>
    <t>410426197303177027</t>
  </si>
  <si>
    <t>杨会晓</t>
  </si>
  <si>
    <t>410426197303195604</t>
  </si>
  <si>
    <t>410426197303205040</t>
  </si>
  <si>
    <t>宋丽娟</t>
  </si>
  <si>
    <t>410426197303243047</t>
  </si>
  <si>
    <t>王爱民</t>
  </si>
  <si>
    <t>410426197303250511</t>
  </si>
  <si>
    <t>耿会朋</t>
  </si>
  <si>
    <t>410426197303270512</t>
  </si>
  <si>
    <t>柳战涛</t>
  </si>
  <si>
    <t>410426197304014019</t>
  </si>
  <si>
    <t>吕国旗</t>
  </si>
  <si>
    <t>410426197304024540</t>
  </si>
  <si>
    <t>刘阁</t>
  </si>
  <si>
    <t>410426197304031548</t>
  </si>
  <si>
    <t>闫素平</t>
  </si>
  <si>
    <t>410426197304057027</t>
  </si>
  <si>
    <t>黄要想</t>
  </si>
  <si>
    <t>410426197304064032</t>
  </si>
  <si>
    <t>耿会广</t>
  </si>
  <si>
    <t>410426197304066556</t>
  </si>
  <si>
    <t>李顺民</t>
  </si>
  <si>
    <t>410426197304076527</t>
  </si>
  <si>
    <t>王爱曾</t>
  </si>
  <si>
    <t>410426197304077036</t>
  </si>
  <si>
    <t>魏松申</t>
  </si>
  <si>
    <t>410426197304110537</t>
  </si>
  <si>
    <t>柳学锋</t>
  </si>
  <si>
    <t>410426197304114028</t>
  </si>
  <si>
    <t>马红玲</t>
  </si>
  <si>
    <t>410426197304116015</t>
  </si>
  <si>
    <t>张朝阳</t>
  </si>
  <si>
    <t>410426197304116023</t>
  </si>
  <si>
    <t>汤玲</t>
  </si>
  <si>
    <t>41042619730414151X</t>
  </si>
  <si>
    <t>付占晓</t>
  </si>
  <si>
    <t>410426197304151013</t>
  </si>
  <si>
    <t>贾喜峰</t>
  </si>
  <si>
    <t>410426197304160518</t>
  </si>
  <si>
    <t>余伟业</t>
  </si>
  <si>
    <t>410426197304185045</t>
  </si>
  <si>
    <t>刘素鹏</t>
  </si>
  <si>
    <t>410426197304200698</t>
  </si>
  <si>
    <t>耿国团</t>
  </si>
  <si>
    <t>410426197304217027</t>
  </si>
  <si>
    <t>温克玲</t>
  </si>
  <si>
    <t>410426197304251014</t>
  </si>
  <si>
    <t>郑二安</t>
  </si>
  <si>
    <t>410426197304262012</t>
  </si>
  <si>
    <t>关占和</t>
  </si>
  <si>
    <t>410426197304275016</t>
  </si>
  <si>
    <t>武国委</t>
  </si>
  <si>
    <t>410426197305011602</t>
  </si>
  <si>
    <t>司亚红</t>
  </si>
  <si>
    <t>410426197305042062</t>
  </si>
  <si>
    <t>黄陵云</t>
  </si>
  <si>
    <t>410426197305047015</t>
  </si>
  <si>
    <t>张虽乾</t>
  </si>
  <si>
    <t>41042619730505352X</t>
  </si>
  <si>
    <t>杨兴敏</t>
  </si>
  <si>
    <t>410426197305091032</t>
  </si>
  <si>
    <t>雷三克</t>
  </si>
  <si>
    <t>410426197305101536</t>
  </si>
  <si>
    <t>张永民</t>
  </si>
  <si>
    <t>410426197305153133</t>
  </si>
  <si>
    <t>胡达和</t>
  </si>
  <si>
    <t>410426197305173038</t>
  </si>
  <si>
    <t>桓军民</t>
  </si>
  <si>
    <t>410426197305210513</t>
  </si>
  <si>
    <t>孟京涛</t>
  </si>
  <si>
    <t>410426197305235040</t>
  </si>
  <si>
    <t>郭双红</t>
  </si>
  <si>
    <t>410426197305243032</t>
  </si>
  <si>
    <t>王晓卫</t>
  </si>
  <si>
    <t>410426197305252027</t>
  </si>
  <si>
    <t>侯香月</t>
  </si>
  <si>
    <t>410426197306043518</t>
  </si>
  <si>
    <t>程二刚</t>
  </si>
  <si>
    <t>410426197306081039</t>
  </si>
  <si>
    <t>宋联锋</t>
  </si>
  <si>
    <t>410426197306091018</t>
  </si>
  <si>
    <t>楚永信</t>
  </si>
  <si>
    <t>410426197306101511</t>
  </si>
  <si>
    <t>李勇停</t>
  </si>
  <si>
    <t>410426197306123075</t>
  </si>
  <si>
    <t>410426197306133513</t>
  </si>
  <si>
    <t>闫刚要</t>
  </si>
  <si>
    <t>410426197306136511</t>
  </si>
  <si>
    <t>张朝文</t>
  </si>
  <si>
    <t>410426197306200683</t>
  </si>
  <si>
    <t>崔银</t>
  </si>
  <si>
    <t>410426197306201109</t>
  </si>
  <si>
    <t>付许娜</t>
  </si>
  <si>
    <t>410426197306224036</t>
  </si>
  <si>
    <t>冯盼伟</t>
  </si>
  <si>
    <t>41042619730623201X</t>
  </si>
  <si>
    <t>刘会田</t>
  </si>
  <si>
    <t>410426197306244045</t>
  </si>
  <si>
    <t>李香妮</t>
  </si>
  <si>
    <t>410426197306261048</t>
  </si>
  <si>
    <t>宋喜鹤</t>
  </si>
  <si>
    <t>410426197307011016</t>
  </si>
  <si>
    <t>宋子繁</t>
  </si>
  <si>
    <t>410426197307033055</t>
  </si>
  <si>
    <t>于俊锋</t>
  </si>
  <si>
    <t>410426197307043018</t>
  </si>
  <si>
    <t>张高伟</t>
  </si>
  <si>
    <t>410426197307053072</t>
  </si>
  <si>
    <t>郑遂峰</t>
  </si>
  <si>
    <t>410426197307102073</t>
  </si>
  <si>
    <t>刘永伟</t>
  </si>
  <si>
    <t>410426197307105020</t>
  </si>
  <si>
    <t>姚丽平</t>
  </si>
  <si>
    <t>410426197307106082</t>
  </si>
  <si>
    <t>张彩霞</t>
  </si>
  <si>
    <t>410426197307111527</t>
  </si>
  <si>
    <t>张卫红</t>
  </si>
  <si>
    <t>410426197307115018</t>
  </si>
  <si>
    <t>孙会亮</t>
  </si>
  <si>
    <t>410426197307131018</t>
  </si>
  <si>
    <t>何伟</t>
  </si>
  <si>
    <t>410426197307154754</t>
  </si>
  <si>
    <t>刘青杰</t>
  </si>
  <si>
    <t>410426197307155132</t>
  </si>
  <si>
    <t>李金报</t>
  </si>
  <si>
    <t>410426197307166026</t>
  </si>
  <si>
    <t>赵小娜</t>
  </si>
  <si>
    <t>410426197307166579</t>
  </si>
  <si>
    <t>燕小伟</t>
  </si>
  <si>
    <t>410426197307225532</t>
  </si>
  <si>
    <t>刘根有</t>
  </si>
  <si>
    <t>410426197307236522</t>
  </si>
  <si>
    <t>郑景霞</t>
  </si>
  <si>
    <t>410426197307240580</t>
  </si>
  <si>
    <t>李素贤</t>
  </si>
  <si>
    <t>41042619730727203X</t>
  </si>
  <si>
    <t>周二伟</t>
  </si>
  <si>
    <t>410426197307282027</t>
  </si>
  <si>
    <t>武红霞</t>
  </si>
  <si>
    <t>410426197308013515</t>
  </si>
  <si>
    <t>闫俊生</t>
  </si>
  <si>
    <t>410426197308031692</t>
  </si>
  <si>
    <t>杨强</t>
  </si>
  <si>
    <t>410426197308042033</t>
  </si>
  <si>
    <t>陈为恒</t>
  </si>
  <si>
    <t>410426197308085017</t>
  </si>
  <si>
    <t>马双庆</t>
  </si>
  <si>
    <t>410426197308092049</t>
  </si>
  <si>
    <t>谭利勤</t>
  </si>
  <si>
    <t>410426197308133533</t>
  </si>
  <si>
    <t>段兴</t>
  </si>
  <si>
    <t>410426197308165068</t>
  </si>
  <si>
    <t>王丰</t>
  </si>
  <si>
    <t>410426197308171062</t>
  </si>
  <si>
    <t>任培娟</t>
  </si>
  <si>
    <t>410426197308194571</t>
  </si>
  <si>
    <t>赵玉峰</t>
  </si>
  <si>
    <t>410426197308204514</t>
  </si>
  <si>
    <t>高荣淼</t>
  </si>
  <si>
    <t>410426197308224013</t>
  </si>
  <si>
    <t>叶克营</t>
  </si>
  <si>
    <t>41042619730904652X</t>
  </si>
  <si>
    <t>史淑红</t>
  </si>
  <si>
    <t>410426197309085537</t>
  </si>
  <si>
    <t>王军伟</t>
  </si>
  <si>
    <t>410426197309112021</t>
  </si>
  <si>
    <t>关雪琴</t>
  </si>
  <si>
    <t>410426197309124524</t>
  </si>
  <si>
    <t>龚杨红</t>
  </si>
  <si>
    <t>410426197309125623</t>
  </si>
  <si>
    <t>郜历纳</t>
  </si>
  <si>
    <t>410426197309131513</t>
  </si>
  <si>
    <t>王书营</t>
  </si>
  <si>
    <t>41042619730913161X</t>
  </si>
  <si>
    <t>闫超</t>
  </si>
  <si>
    <t>410426197309167532</t>
  </si>
  <si>
    <t>王伟民</t>
  </si>
  <si>
    <t>410426197309195015</t>
  </si>
  <si>
    <t>赵晓仁</t>
  </si>
  <si>
    <t>410426197309233050</t>
  </si>
  <si>
    <t>秦永刚</t>
  </si>
  <si>
    <t>410426197309247022</t>
  </si>
  <si>
    <t>王延红</t>
  </si>
  <si>
    <t>410426197309250029</t>
  </si>
  <si>
    <t>李葛敏</t>
  </si>
  <si>
    <t>410426197309266119</t>
  </si>
  <si>
    <t>张根才</t>
  </si>
  <si>
    <t>41042619730927301X</t>
  </si>
  <si>
    <t>槐得保</t>
  </si>
  <si>
    <t>410426197309282071</t>
  </si>
  <si>
    <t>王军德</t>
  </si>
  <si>
    <t>410426197309302079</t>
  </si>
  <si>
    <t>杨永棵</t>
  </si>
  <si>
    <t>410426197310016045</t>
  </si>
  <si>
    <t>汤素娜</t>
  </si>
  <si>
    <t>410426197310021047</t>
  </si>
  <si>
    <t>张素娜</t>
  </si>
  <si>
    <t>410426197310034542</t>
  </si>
  <si>
    <t>海克亚</t>
  </si>
  <si>
    <t>41042619731006555X</t>
  </si>
  <si>
    <t>王军虎</t>
  </si>
  <si>
    <t>41042619731009510X</t>
  </si>
  <si>
    <t>孙香红</t>
  </si>
  <si>
    <t>410426197310100570</t>
  </si>
  <si>
    <t>谢安辉</t>
  </si>
  <si>
    <t>41042619731011055X</t>
  </si>
  <si>
    <t>颜永旗</t>
  </si>
  <si>
    <t>410426197310141081</t>
  </si>
  <si>
    <t>王亚贞</t>
  </si>
  <si>
    <t>410426197310154018</t>
  </si>
  <si>
    <t>苗志伟</t>
  </si>
  <si>
    <t>410426197310163627</t>
  </si>
  <si>
    <t>朱秋菊</t>
  </si>
  <si>
    <t>410426197310165526</t>
  </si>
  <si>
    <t>杨妨</t>
  </si>
  <si>
    <t>410426197310195071</t>
  </si>
  <si>
    <t>王占稳</t>
  </si>
  <si>
    <t>410426197310203078</t>
  </si>
  <si>
    <t>周干红</t>
  </si>
  <si>
    <t>410426197310205540</t>
  </si>
  <si>
    <t>王伟娜</t>
  </si>
  <si>
    <t>41042619731023654X</t>
  </si>
  <si>
    <t>柳晓华</t>
  </si>
  <si>
    <t>410426197310242018</t>
  </si>
  <si>
    <t>司伟超</t>
  </si>
  <si>
    <t>410426197310265519</t>
  </si>
  <si>
    <t>库钦超</t>
  </si>
  <si>
    <t>410426197310285018</t>
  </si>
  <si>
    <t>姚超辉</t>
  </si>
  <si>
    <t>410426197310297043</t>
  </si>
  <si>
    <t>贾会贞</t>
  </si>
  <si>
    <t>410426197310301604</t>
  </si>
  <si>
    <t>程银茹</t>
  </si>
  <si>
    <t>410426197310305517</t>
  </si>
  <si>
    <t>仝明乾</t>
  </si>
  <si>
    <t>410426197311044021</t>
  </si>
  <si>
    <t>杨巧亚</t>
  </si>
  <si>
    <t>410426197311063062</t>
  </si>
  <si>
    <t>于颂歌</t>
  </si>
  <si>
    <t>410426197311094037</t>
  </si>
  <si>
    <t>贾电勇</t>
  </si>
  <si>
    <t>41042619731112059X</t>
  </si>
  <si>
    <t>王晓辉</t>
  </si>
  <si>
    <t>410426197311125059</t>
  </si>
  <si>
    <t>孙会朋</t>
  </si>
  <si>
    <t>410426197311141585</t>
  </si>
  <si>
    <t>410426197311144057</t>
  </si>
  <si>
    <t>范晓俊</t>
  </si>
  <si>
    <t>410426197311166061</t>
  </si>
  <si>
    <t>孙秋燕</t>
  </si>
  <si>
    <t>410426197311171514</t>
  </si>
  <si>
    <t>李创</t>
  </si>
  <si>
    <t>410426197311176526</t>
  </si>
  <si>
    <t>高丽珍</t>
  </si>
  <si>
    <t>410426197311183523</t>
  </si>
  <si>
    <t>李翠云</t>
  </si>
  <si>
    <t>410426197311237050</t>
  </si>
  <si>
    <t>郭遂营</t>
  </si>
  <si>
    <t>410426197311243549</t>
  </si>
  <si>
    <t>杨阳</t>
  </si>
  <si>
    <t>410426197311250511</t>
  </si>
  <si>
    <t>410426197311283022</t>
  </si>
  <si>
    <t>周秀红</t>
  </si>
  <si>
    <t>410426197311284033</t>
  </si>
  <si>
    <t>王许民</t>
  </si>
  <si>
    <t>410426197311293546</t>
  </si>
  <si>
    <t>牛三花</t>
  </si>
  <si>
    <t>410426197312017076</t>
  </si>
  <si>
    <t>李会昌</t>
  </si>
  <si>
    <t>410426197312040567</t>
  </si>
  <si>
    <t>王素菊</t>
  </si>
  <si>
    <t>410426197312043098</t>
  </si>
  <si>
    <t>文五妮</t>
  </si>
  <si>
    <t>410426197312051733</t>
  </si>
  <si>
    <t>邢永</t>
  </si>
  <si>
    <t>41042619731205175X</t>
  </si>
  <si>
    <t>高增超</t>
  </si>
  <si>
    <t>410426197312054010</t>
  </si>
  <si>
    <t>王向阳</t>
  </si>
  <si>
    <t>41042619731205503X</t>
  </si>
  <si>
    <t>张松伟</t>
  </si>
  <si>
    <t>41042619731206151X</t>
  </si>
  <si>
    <t>朱豪</t>
  </si>
  <si>
    <t>410426197312075516</t>
  </si>
  <si>
    <t>冀永兵</t>
  </si>
  <si>
    <t>410426197312076017</t>
  </si>
  <si>
    <t>黄伟仆</t>
  </si>
  <si>
    <t>410426197312090580</t>
  </si>
  <si>
    <t>刘松菊</t>
  </si>
  <si>
    <t>410426197312106087</t>
  </si>
  <si>
    <t>郭凤云</t>
  </si>
  <si>
    <t>410426197312125018</t>
  </si>
  <si>
    <t>孙干伟</t>
  </si>
  <si>
    <t>41042619731215402X</t>
  </si>
  <si>
    <t>孙素伟</t>
  </si>
  <si>
    <t>410426197312181562</t>
  </si>
  <si>
    <t>王晓贞</t>
  </si>
  <si>
    <t>410426197312210597</t>
  </si>
  <si>
    <t>王松永</t>
  </si>
  <si>
    <t>410426197312233131</t>
  </si>
  <si>
    <t>谭少稳</t>
  </si>
  <si>
    <t>410426197312235022</t>
  </si>
  <si>
    <t>刘线</t>
  </si>
  <si>
    <t>41042619731226654X</t>
  </si>
  <si>
    <t>张晓鸽</t>
  </si>
  <si>
    <t>410426197312281520</t>
  </si>
  <si>
    <t>刘会勤</t>
  </si>
  <si>
    <t>410426197312300584</t>
  </si>
  <si>
    <t>冯书焕</t>
  </si>
  <si>
    <t>410426197312305537</t>
  </si>
  <si>
    <t>张听峰</t>
  </si>
  <si>
    <t>410426197312310512</t>
  </si>
  <si>
    <t>周听</t>
  </si>
  <si>
    <t>410426197401011039</t>
  </si>
  <si>
    <t>任大刚</t>
  </si>
  <si>
    <t>41042619740101204X</t>
  </si>
  <si>
    <t>关军霞</t>
  </si>
  <si>
    <t>410426197401065029</t>
  </si>
  <si>
    <t>徐晓亚</t>
  </si>
  <si>
    <t>410426197401065109</t>
  </si>
  <si>
    <t>贾小叶</t>
  </si>
  <si>
    <t>410426197401074566</t>
  </si>
  <si>
    <t>冯红萍</t>
  </si>
  <si>
    <t>410426197401082013</t>
  </si>
  <si>
    <t>师明辉</t>
  </si>
  <si>
    <t>410426197401105019</t>
  </si>
  <si>
    <t>王建设</t>
  </si>
  <si>
    <t>410426197401125511</t>
  </si>
  <si>
    <t>万国要</t>
  </si>
  <si>
    <t>410426197401131110</t>
  </si>
  <si>
    <t>李晓永</t>
  </si>
  <si>
    <t>410426197401136528</t>
  </si>
  <si>
    <t>丁亚娟</t>
  </si>
  <si>
    <t>410426197401154531</t>
  </si>
  <si>
    <t>田军旗</t>
  </si>
  <si>
    <t>410426197401181011</t>
  </si>
  <si>
    <t>宋红伟</t>
  </si>
  <si>
    <t>410426197401196037</t>
  </si>
  <si>
    <t>刘军孝</t>
  </si>
  <si>
    <t>410426197401197515</t>
  </si>
  <si>
    <t>王晓飞</t>
  </si>
  <si>
    <t>410426197401202046</t>
  </si>
  <si>
    <t>李金焕</t>
  </si>
  <si>
    <t>410426197401276045</t>
  </si>
  <si>
    <t>王伟娟</t>
  </si>
  <si>
    <t>410426197401302020</t>
  </si>
  <si>
    <t>聂慧玲</t>
  </si>
  <si>
    <t>410426197402025598</t>
  </si>
  <si>
    <t>张勇锋</t>
  </si>
  <si>
    <t>410426197402085013</t>
  </si>
  <si>
    <t>王代军</t>
  </si>
  <si>
    <t>410426197402093080</t>
  </si>
  <si>
    <t>常慧飒</t>
  </si>
  <si>
    <t>410426197402106013</t>
  </si>
  <si>
    <t>石亚伟</t>
  </si>
  <si>
    <t>410426197402124510</t>
  </si>
  <si>
    <t>刘大晓</t>
  </si>
  <si>
    <t>410426197402144044</t>
  </si>
  <si>
    <t>崔红娜</t>
  </si>
  <si>
    <t>410426197402166075</t>
  </si>
  <si>
    <t>崔水星</t>
  </si>
  <si>
    <t>41042619740217653X</t>
  </si>
  <si>
    <t>赵团欣</t>
  </si>
  <si>
    <t>410426197402185014</t>
  </si>
  <si>
    <t>李永军</t>
  </si>
  <si>
    <t>410426197402203032</t>
  </si>
  <si>
    <t>陈广杰</t>
  </si>
  <si>
    <t>410426197402205011</t>
  </si>
  <si>
    <t>贾红宾</t>
  </si>
  <si>
    <t>410426197402214532</t>
  </si>
  <si>
    <t>方中洋</t>
  </si>
  <si>
    <t>410426197402262040</t>
  </si>
  <si>
    <t>谭鲜红</t>
  </si>
  <si>
    <t>410426197402282017</t>
  </si>
  <si>
    <t>关春雨</t>
  </si>
  <si>
    <t>410426197403012019</t>
  </si>
  <si>
    <t>李留见</t>
  </si>
  <si>
    <t>410426197403066076</t>
  </si>
  <si>
    <t>张贯召</t>
  </si>
  <si>
    <t>410426197403073014</t>
  </si>
  <si>
    <t>410426197403074519</t>
  </si>
  <si>
    <t>纪涛</t>
  </si>
  <si>
    <t>410426197403137516</t>
  </si>
  <si>
    <t>赵广淘</t>
  </si>
  <si>
    <t>410426197403143510</t>
  </si>
  <si>
    <t>闫拴紧</t>
  </si>
  <si>
    <t>41042619740315501X</t>
  </si>
  <si>
    <t>姚付岗</t>
  </si>
  <si>
    <t>410426197403192013</t>
  </si>
  <si>
    <t>聂二军</t>
  </si>
  <si>
    <t>410426197403261058</t>
  </si>
  <si>
    <t>刘占锋</t>
  </si>
  <si>
    <t>410426197403272064</t>
  </si>
  <si>
    <t>郝巧贞</t>
  </si>
  <si>
    <t>41042619740328353X</t>
  </si>
  <si>
    <t>于兵贤</t>
  </si>
  <si>
    <t>410426197403293017</t>
  </si>
  <si>
    <t>万军岗</t>
  </si>
  <si>
    <t>410426197404090529</t>
  </si>
  <si>
    <t>沈配鲜</t>
  </si>
  <si>
    <t>410426197404093084</t>
  </si>
  <si>
    <t>张配敏</t>
  </si>
  <si>
    <t>410426197404095039</t>
  </si>
  <si>
    <t>刘团召</t>
  </si>
  <si>
    <t>410426197404103107</t>
  </si>
  <si>
    <t>张素香</t>
  </si>
  <si>
    <t>410426197404104580</t>
  </si>
  <si>
    <t>张会芬</t>
  </si>
  <si>
    <t>410426197404120513</t>
  </si>
  <si>
    <t>王新彪</t>
  </si>
  <si>
    <t>410426197404132039</t>
  </si>
  <si>
    <t>410426197404154588</t>
  </si>
  <si>
    <t>王明廉</t>
  </si>
  <si>
    <t>410426197404154596</t>
  </si>
  <si>
    <t>姚晓辉</t>
  </si>
  <si>
    <t>410426197404161569</t>
  </si>
  <si>
    <t>盛晓红</t>
  </si>
  <si>
    <t>410426197404193018</t>
  </si>
  <si>
    <t>任要辉</t>
  </si>
  <si>
    <t>410426197404226019</t>
  </si>
  <si>
    <t>杨会涛</t>
  </si>
  <si>
    <t>41042619740424302X</t>
  </si>
  <si>
    <t>张尽英</t>
  </si>
  <si>
    <t>410426197404243038</t>
  </si>
  <si>
    <t>陈幸甫</t>
  </si>
  <si>
    <t>410426197404263522</t>
  </si>
  <si>
    <t>菅会娟</t>
  </si>
  <si>
    <t>410426197405026027</t>
  </si>
  <si>
    <t>张自英</t>
  </si>
  <si>
    <t>410426197405050537</t>
  </si>
  <si>
    <t>410426197405051513</t>
  </si>
  <si>
    <t>沈红伟</t>
  </si>
  <si>
    <t>410426197405071522</t>
  </si>
  <si>
    <t>武翠平</t>
  </si>
  <si>
    <t>410426197405074539</t>
  </si>
  <si>
    <t>郭海亮</t>
  </si>
  <si>
    <t>410426197405081018</t>
  </si>
  <si>
    <t>高金窑</t>
  </si>
  <si>
    <t>410426197405093078</t>
  </si>
  <si>
    <t>王砖头</t>
  </si>
  <si>
    <t>410426197405103563</t>
  </si>
  <si>
    <t>杨书彩</t>
  </si>
  <si>
    <t>410426197405103571</t>
  </si>
  <si>
    <t>王西军</t>
  </si>
  <si>
    <t>410426197405165537</t>
  </si>
  <si>
    <t>410426197405263049</t>
  </si>
  <si>
    <t>马连歌</t>
  </si>
  <si>
    <t>410426197405264519</t>
  </si>
  <si>
    <t>杜同生</t>
  </si>
  <si>
    <t>410426197405275541</t>
  </si>
  <si>
    <t>赵红霞</t>
  </si>
  <si>
    <t>410426197405296510</t>
  </si>
  <si>
    <t>燕顶</t>
  </si>
  <si>
    <t>41042619740607301X</t>
  </si>
  <si>
    <t>郭俊钢</t>
  </si>
  <si>
    <t>410426197406091517</t>
  </si>
  <si>
    <t>王付科</t>
  </si>
  <si>
    <t>410426197406101578</t>
  </si>
  <si>
    <t>杨军超</t>
  </si>
  <si>
    <t>410426197406102052</t>
  </si>
  <si>
    <t>刘晓辉</t>
  </si>
  <si>
    <t>410426197406114512</t>
  </si>
  <si>
    <t>张建昌</t>
  </si>
  <si>
    <t>410426197406124518</t>
  </si>
  <si>
    <t>杨秀峰</t>
  </si>
  <si>
    <t>410426197406140526</t>
  </si>
  <si>
    <t>侯玲霞</t>
  </si>
  <si>
    <t>410426197406146012</t>
  </si>
  <si>
    <t>姚兵华</t>
  </si>
  <si>
    <t>410426197406150548</t>
  </si>
  <si>
    <t>孙晓迷</t>
  </si>
  <si>
    <t>410426197406156018</t>
  </si>
  <si>
    <t>陈卫学</t>
  </si>
  <si>
    <t>410426197406181010</t>
  </si>
  <si>
    <t>杜二民</t>
  </si>
  <si>
    <t>410426197406202045</t>
  </si>
  <si>
    <t>杨娜红</t>
  </si>
  <si>
    <t>410426197406206548</t>
  </si>
  <si>
    <t>聂会玲</t>
  </si>
  <si>
    <t>410426197406233562</t>
  </si>
  <si>
    <t>姜秋香</t>
  </si>
  <si>
    <t>410426197406286517</t>
  </si>
  <si>
    <t>袁军晓</t>
  </si>
  <si>
    <t>410426197407020569</t>
  </si>
  <si>
    <t>崔娟</t>
  </si>
  <si>
    <t>410426197407071550</t>
  </si>
  <si>
    <t>赵克朋</t>
  </si>
  <si>
    <t>410426197407076036</t>
  </si>
  <si>
    <t>石东红</t>
  </si>
  <si>
    <t>410426197407136510</t>
  </si>
  <si>
    <t>路青合</t>
  </si>
  <si>
    <t>41042619740714203X</t>
  </si>
  <si>
    <t>谭晓林</t>
  </si>
  <si>
    <t>410426197407150769</t>
  </si>
  <si>
    <t>耿利娜</t>
  </si>
  <si>
    <t>410426197407150814</t>
  </si>
  <si>
    <t>刘学锋</t>
  </si>
  <si>
    <t>410426197407152561</t>
  </si>
  <si>
    <t>吴春丽</t>
  </si>
  <si>
    <t>410426197407152641</t>
  </si>
  <si>
    <t>唐西罗</t>
  </si>
  <si>
    <t>410426197407154137</t>
  </si>
  <si>
    <t>李心旺</t>
  </si>
  <si>
    <t>41042619740717105X</t>
  </si>
  <si>
    <t>赵国和</t>
  </si>
  <si>
    <t>410426197407174023</t>
  </si>
  <si>
    <t>王会娜</t>
  </si>
  <si>
    <t>410426197407184539</t>
  </si>
  <si>
    <t>李辉强</t>
  </si>
  <si>
    <t>410426197407192010</t>
  </si>
  <si>
    <t>李水岭</t>
  </si>
  <si>
    <t>41042619740720603X</t>
  </si>
  <si>
    <t>崔召伟</t>
  </si>
  <si>
    <t>41042619740724102X</t>
  </si>
  <si>
    <t>余红宝</t>
  </si>
  <si>
    <t>410426197407253549</t>
  </si>
  <si>
    <t>杨香罗</t>
  </si>
  <si>
    <t>410426197407255544</t>
  </si>
  <si>
    <t>李永贞</t>
  </si>
  <si>
    <t>410426197407271536</t>
  </si>
  <si>
    <t>安山</t>
  </si>
  <si>
    <t>410426197407304537</t>
  </si>
  <si>
    <t>毛国峰</t>
  </si>
  <si>
    <t>410426197408021512</t>
  </si>
  <si>
    <t>张二甫</t>
  </si>
  <si>
    <t>410426197408023104</t>
  </si>
  <si>
    <t>白培玲</t>
  </si>
  <si>
    <t>410426197408031526</t>
  </si>
  <si>
    <t>王松惠</t>
  </si>
  <si>
    <t>410426197408063114</t>
  </si>
  <si>
    <t>刘晓峰</t>
  </si>
  <si>
    <t>410426197408074016</t>
  </si>
  <si>
    <t>李晓军</t>
  </si>
  <si>
    <t>410426197408074550</t>
  </si>
  <si>
    <t>李建伟</t>
  </si>
  <si>
    <t>410426197408120588</t>
  </si>
  <si>
    <t>毕亚娟</t>
  </si>
  <si>
    <t>410426197408122014</t>
  </si>
  <si>
    <t>张来宽</t>
  </si>
  <si>
    <t>410426197408145523</t>
  </si>
  <si>
    <t>王来锋</t>
  </si>
  <si>
    <t>410426197408167036</t>
  </si>
  <si>
    <t>贾喜增</t>
  </si>
  <si>
    <t>410426197408173065</t>
  </si>
  <si>
    <t>张艳霞</t>
  </si>
  <si>
    <t>410426197408183108</t>
  </si>
  <si>
    <t>王罗</t>
  </si>
  <si>
    <t>410426197408206023</t>
  </si>
  <si>
    <t>张英琴</t>
  </si>
  <si>
    <t>410426197408244011</t>
  </si>
  <si>
    <t>张晓干</t>
  </si>
  <si>
    <t>410426197408250534</t>
  </si>
  <si>
    <t>仝民强</t>
  </si>
  <si>
    <t>410426197408255538</t>
  </si>
  <si>
    <t>宋红星</t>
  </si>
  <si>
    <t>410426197408286529</t>
  </si>
  <si>
    <t>陈变</t>
  </si>
  <si>
    <t>410426197408290544</t>
  </si>
  <si>
    <t>付晓华</t>
  </si>
  <si>
    <t>410426197408295521</t>
  </si>
  <si>
    <t>冀秋</t>
  </si>
  <si>
    <t>410426197409035019</t>
  </si>
  <si>
    <t>李晓亮</t>
  </si>
  <si>
    <t>410426197409035094</t>
  </si>
  <si>
    <t>孙松强</t>
  </si>
  <si>
    <t>410426197409035545</t>
  </si>
  <si>
    <t>李亚娟</t>
  </si>
  <si>
    <t>410426197409054025</t>
  </si>
  <si>
    <t>刘晓旭</t>
  </si>
  <si>
    <t>410426197409096540</t>
  </si>
  <si>
    <t>张巧珍</t>
  </si>
  <si>
    <t>410426197409111018</t>
  </si>
  <si>
    <t>彭军生</t>
  </si>
  <si>
    <t>410426197409115043</t>
  </si>
  <si>
    <t>刘素芒</t>
  </si>
  <si>
    <t>410426197409145517</t>
  </si>
  <si>
    <t>姚永刚</t>
  </si>
  <si>
    <t>410426197409197552</t>
  </si>
  <si>
    <t>王卫利</t>
  </si>
  <si>
    <t>410426197409211537</t>
  </si>
  <si>
    <t>刘景浩</t>
  </si>
  <si>
    <t>410426197409285018</t>
  </si>
  <si>
    <t>张均平</t>
  </si>
  <si>
    <t>410426197409285069</t>
  </si>
  <si>
    <t>王晓华</t>
  </si>
  <si>
    <t>410426197409292023</t>
  </si>
  <si>
    <t>焦晓端</t>
  </si>
  <si>
    <t>410426197409301583</t>
  </si>
  <si>
    <t>李艳芳</t>
  </si>
  <si>
    <t>410426197410016034</t>
  </si>
  <si>
    <t>石遂争</t>
  </si>
  <si>
    <t>410426197410055033</t>
  </si>
  <si>
    <t>付干伟</t>
  </si>
  <si>
    <t>410426197410056044</t>
  </si>
  <si>
    <t>刘佳玲</t>
  </si>
  <si>
    <t>410426197410071025</t>
  </si>
  <si>
    <t>耿彩红</t>
  </si>
  <si>
    <t>410426197410103226</t>
  </si>
  <si>
    <t>李向</t>
  </si>
  <si>
    <t>410426197410135025</t>
  </si>
  <si>
    <t>孙米罗</t>
  </si>
  <si>
    <t>410426197410135535</t>
  </si>
  <si>
    <t>李晓鸽</t>
  </si>
  <si>
    <t>410426197410137514</t>
  </si>
  <si>
    <t>杨新雨</t>
  </si>
  <si>
    <t>410426197410207017</t>
  </si>
  <si>
    <t>陈银涛</t>
  </si>
  <si>
    <t>410426197410237101</t>
  </si>
  <si>
    <t>米秀彩</t>
  </si>
  <si>
    <t>41042619741025602X</t>
  </si>
  <si>
    <t>倪为敏</t>
  </si>
  <si>
    <t>41042619741028301X</t>
  </si>
  <si>
    <t>李世伟</t>
  </si>
  <si>
    <t>410426197410302030</t>
  </si>
  <si>
    <t>刘星印</t>
  </si>
  <si>
    <t>410426197410305514</t>
  </si>
  <si>
    <t>刘卫克</t>
  </si>
  <si>
    <t>410426197410307034</t>
  </si>
  <si>
    <t>周二领</t>
  </si>
  <si>
    <t>410426197411037013</t>
  </si>
  <si>
    <t>柳永军</t>
  </si>
  <si>
    <t>410426197411044512</t>
  </si>
  <si>
    <t>贺钦召</t>
  </si>
  <si>
    <t>410426197411045515</t>
  </si>
  <si>
    <t>仝勇生</t>
  </si>
  <si>
    <t>410426197411054526</t>
  </si>
  <si>
    <t>李翠娜</t>
  </si>
  <si>
    <t>410426197411155044</t>
  </si>
  <si>
    <t>孙秀娟</t>
  </si>
  <si>
    <t>410426197411160580</t>
  </si>
  <si>
    <t>谢雯</t>
  </si>
  <si>
    <t>410426197411163108</t>
  </si>
  <si>
    <t>黄新玲</t>
  </si>
  <si>
    <t>410426197411196030</t>
  </si>
  <si>
    <t>郭克选</t>
  </si>
  <si>
    <t>410426197411231510</t>
  </si>
  <si>
    <t>沈坤良</t>
  </si>
  <si>
    <t>410426197411261031</t>
  </si>
  <si>
    <t>张川锋</t>
  </si>
  <si>
    <t>410426197411290545</t>
  </si>
  <si>
    <t>姚鲜鹤</t>
  </si>
  <si>
    <t>41042619741203501X</t>
  </si>
  <si>
    <t>黄标伟</t>
  </si>
  <si>
    <t>410426197412076516</t>
  </si>
  <si>
    <t>燕记岭</t>
  </si>
  <si>
    <t>410426197412083011</t>
  </si>
  <si>
    <t>董永谦</t>
  </si>
  <si>
    <t>410426197412102032</t>
  </si>
  <si>
    <t>刘中明</t>
  </si>
  <si>
    <t>410426197412106041</t>
  </si>
  <si>
    <t>左晓鹤</t>
  </si>
  <si>
    <t>410426197412124039</t>
  </si>
  <si>
    <t>朱永晓</t>
  </si>
  <si>
    <t>410426197412156065</t>
  </si>
  <si>
    <t>徐二春</t>
  </si>
  <si>
    <t>410426197412185026</t>
  </si>
  <si>
    <t>王华</t>
  </si>
  <si>
    <t>410426197412231635</t>
  </si>
  <si>
    <t>毛克朋</t>
  </si>
  <si>
    <t>410426197412233606</t>
  </si>
  <si>
    <t>张会娜</t>
  </si>
  <si>
    <t>410426197412255514</t>
  </si>
  <si>
    <t>刘永胜</t>
  </si>
  <si>
    <t>410426197412295540</t>
  </si>
  <si>
    <t>赵亚敏</t>
  </si>
  <si>
    <t>410426197501016021</t>
  </si>
  <si>
    <t>郑利亚</t>
  </si>
  <si>
    <t>410426197501030528</t>
  </si>
  <si>
    <t>王西文</t>
  </si>
  <si>
    <t>410426197501033059</t>
  </si>
  <si>
    <t>于克超</t>
  </si>
  <si>
    <t>410426197501061551</t>
  </si>
  <si>
    <t>闫军永</t>
  </si>
  <si>
    <t>410426197501071012</t>
  </si>
  <si>
    <t>李保山</t>
  </si>
  <si>
    <t>410426197501081034</t>
  </si>
  <si>
    <t>闫廷伟</t>
  </si>
  <si>
    <t>410426197501085051</t>
  </si>
  <si>
    <t>李聚阳</t>
  </si>
  <si>
    <t>410426197501097060</t>
  </si>
  <si>
    <t>410426197501125543</t>
  </si>
  <si>
    <t>杨好玲</t>
  </si>
  <si>
    <t>410426197501140524</t>
  </si>
  <si>
    <t>李艳霞</t>
  </si>
  <si>
    <t>410426197501166513</t>
  </si>
  <si>
    <t>李中海</t>
  </si>
  <si>
    <t>410426197501186039</t>
  </si>
  <si>
    <t>张小永</t>
  </si>
  <si>
    <t>410426197501251013</t>
  </si>
  <si>
    <t>杨明永</t>
  </si>
  <si>
    <t>41042619750126552X</t>
  </si>
  <si>
    <t>刘辉梨</t>
  </si>
  <si>
    <t>410426197501296035</t>
  </si>
  <si>
    <t>耿永乾</t>
  </si>
  <si>
    <t>41042619750201452X</t>
  </si>
  <si>
    <t>黄书芳</t>
  </si>
  <si>
    <t>410426197502043558</t>
  </si>
  <si>
    <t>段旭光</t>
  </si>
  <si>
    <t>41042619750205701X</t>
  </si>
  <si>
    <t>林振锋</t>
  </si>
  <si>
    <t>410426197502124016</t>
  </si>
  <si>
    <t>刘召伟</t>
  </si>
  <si>
    <t>410426197502143532</t>
  </si>
  <si>
    <t>任军亮</t>
  </si>
  <si>
    <t>410426197502284538</t>
  </si>
  <si>
    <t>黄伟拴</t>
  </si>
  <si>
    <t>410426197503034055</t>
  </si>
  <si>
    <t>杨臣兴</t>
  </si>
  <si>
    <t>410426197503071550</t>
  </si>
  <si>
    <t>李大伟</t>
  </si>
  <si>
    <t>410426197503095026</t>
  </si>
  <si>
    <t>王晓丽</t>
  </si>
  <si>
    <t>410426197503105052</t>
  </si>
  <si>
    <t>柳进旗</t>
  </si>
  <si>
    <t>410426197503115541</t>
  </si>
  <si>
    <t>周小英</t>
  </si>
  <si>
    <t>410426197503123568</t>
  </si>
  <si>
    <t>王红敏</t>
  </si>
  <si>
    <t>410426197503133010</t>
  </si>
  <si>
    <t>胡现刚</t>
  </si>
  <si>
    <t>410426197503135040</t>
  </si>
  <si>
    <t>李素亚</t>
  </si>
  <si>
    <t>410426197503146057</t>
  </si>
  <si>
    <t>石卫强</t>
  </si>
  <si>
    <t>410426197503227025</t>
  </si>
  <si>
    <t>马春红</t>
  </si>
  <si>
    <t>410426197503243105</t>
  </si>
  <si>
    <t>魏苏霞</t>
  </si>
  <si>
    <t>410426197503245012</t>
  </si>
  <si>
    <t>曹高峰</t>
  </si>
  <si>
    <t>410426197503281531</t>
  </si>
  <si>
    <t>黄军团</t>
  </si>
  <si>
    <t>410426197503283078</t>
  </si>
  <si>
    <t>王涛迎</t>
  </si>
  <si>
    <t>410426197503287036</t>
  </si>
  <si>
    <t>谢遂军</t>
  </si>
  <si>
    <t>410426197504036028</t>
  </si>
  <si>
    <t>唐慧丽</t>
  </si>
  <si>
    <t>410426197504036036</t>
  </si>
  <si>
    <t>叶朝松</t>
  </si>
  <si>
    <t>410426197504074024</t>
  </si>
  <si>
    <t>张素红</t>
  </si>
  <si>
    <t>41042619750408701X</t>
  </si>
  <si>
    <t>贾书广</t>
  </si>
  <si>
    <t>410426197504151579</t>
  </si>
  <si>
    <t>张克峰</t>
  </si>
  <si>
    <t>410426197504175028</t>
  </si>
  <si>
    <t>胡俊红</t>
  </si>
  <si>
    <t>410426197504203578</t>
  </si>
  <si>
    <t>王晓峰</t>
  </si>
  <si>
    <t>410426197504263538</t>
  </si>
  <si>
    <t>姜红伟</t>
  </si>
  <si>
    <t>410426197505015034</t>
  </si>
  <si>
    <t>孙利红</t>
  </si>
  <si>
    <t>410426197505033515</t>
  </si>
  <si>
    <t>于红克</t>
  </si>
  <si>
    <t>410426197505056012</t>
  </si>
  <si>
    <t>石二强</t>
  </si>
  <si>
    <t>41042619750507654X</t>
  </si>
  <si>
    <t>巩艳娟</t>
  </si>
  <si>
    <t>410426197505096030</t>
  </si>
  <si>
    <t>姚代会</t>
  </si>
  <si>
    <t>410426197505191521</t>
  </si>
  <si>
    <t>韩二红</t>
  </si>
  <si>
    <t>410426197505192014</t>
  </si>
  <si>
    <t>关献增</t>
  </si>
  <si>
    <t>410426197505214519</t>
  </si>
  <si>
    <t>康振强</t>
  </si>
  <si>
    <t>410426197505243563</t>
  </si>
  <si>
    <t>郜旭锋</t>
  </si>
  <si>
    <t>410426197506031060</t>
  </si>
  <si>
    <t>赵爱红</t>
  </si>
  <si>
    <t>410426197506040557</t>
  </si>
  <si>
    <t>付永超</t>
  </si>
  <si>
    <t>410426197506074562</t>
  </si>
  <si>
    <t>410426197506140558</t>
  </si>
  <si>
    <t>李有明</t>
  </si>
  <si>
    <t>41042619750615102X</t>
  </si>
  <si>
    <t>李晓纳</t>
  </si>
  <si>
    <t>410426197506155039</t>
  </si>
  <si>
    <t>颜二晓</t>
  </si>
  <si>
    <t>41042619750617407X</t>
  </si>
  <si>
    <t>刘伟旗</t>
  </si>
  <si>
    <t>41042619750618653X</t>
  </si>
  <si>
    <t>楚铁林</t>
  </si>
  <si>
    <t>410426197506215513</t>
  </si>
  <si>
    <t>堵克峰</t>
  </si>
  <si>
    <t>410426197506254029</t>
  </si>
  <si>
    <t>张改</t>
  </si>
  <si>
    <t>410426197507083030</t>
  </si>
  <si>
    <t>于祥杰</t>
  </si>
  <si>
    <t>410426197507150520</t>
  </si>
  <si>
    <t>井晓端</t>
  </si>
  <si>
    <t>410426197507150635</t>
  </si>
  <si>
    <t>李晓兵</t>
  </si>
  <si>
    <t>410426197507154601</t>
  </si>
  <si>
    <t>马亚利</t>
  </si>
  <si>
    <t>410426197507170513</t>
  </si>
  <si>
    <t>李振锋</t>
  </si>
  <si>
    <t>410426197507181036</t>
  </si>
  <si>
    <t>殷永海</t>
  </si>
  <si>
    <t>410426197507186048</t>
  </si>
  <si>
    <t>陈晓红</t>
  </si>
  <si>
    <t>410426197507206520</t>
  </si>
  <si>
    <t>李晓亚</t>
  </si>
  <si>
    <t>41042619750726152X</t>
  </si>
  <si>
    <t>410426197507301528</t>
  </si>
  <si>
    <t>赵晓翠</t>
  </si>
  <si>
    <t>410426197508050425</t>
  </si>
  <si>
    <t>孟素琴</t>
  </si>
  <si>
    <t>410426197508135015</t>
  </si>
  <si>
    <t>崔永峰</t>
  </si>
  <si>
    <t>410426197508140535</t>
  </si>
  <si>
    <t>李宗涛</t>
  </si>
  <si>
    <t>41042619750815155X</t>
  </si>
  <si>
    <t>栗连永</t>
  </si>
  <si>
    <t>410426197508154021</t>
  </si>
  <si>
    <t>耿月央</t>
  </si>
  <si>
    <t>410426197508183535</t>
  </si>
  <si>
    <t>明法军</t>
  </si>
  <si>
    <t>410426197508185530</t>
  </si>
  <si>
    <t>张二超</t>
  </si>
  <si>
    <t>410426197508251542</t>
  </si>
  <si>
    <t>付晓红</t>
  </si>
  <si>
    <t>410426197508290533</t>
  </si>
  <si>
    <t>岳小朋</t>
  </si>
  <si>
    <t>410426197509022098</t>
  </si>
  <si>
    <t>菅德垒</t>
  </si>
  <si>
    <t>410426197509055025</t>
  </si>
  <si>
    <t>王进娟</t>
  </si>
  <si>
    <t>41042619750907156X</t>
  </si>
  <si>
    <t>李巧贞</t>
  </si>
  <si>
    <t>410426197509111509</t>
  </si>
  <si>
    <t>高会清</t>
  </si>
  <si>
    <t>410426197509112034</t>
  </si>
  <si>
    <t>王晓干</t>
  </si>
  <si>
    <t>410426197509115016</t>
  </si>
  <si>
    <t>李晓辉</t>
  </si>
  <si>
    <t>410426197509124027</t>
  </si>
  <si>
    <t>王素霞</t>
  </si>
  <si>
    <t>410426197509131593</t>
  </si>
  <si>
    <t>张西显</t>
  </si>
  <si>
    <t>41042619750915308X</t>
  </si>
  <si>
    <t>李姣菊</t>
  </si>
  <si>
    <t>410426197509155050</t>
  </si>
  <si>
    <t>李创世</t>
  </si>
  <si>
    <t>410426197509184513</t>
  </si>
  <si>
    <t>方广奎</t>
  </si>
  <si>
    <t>410426197509186543</t>
  </si>
  <si>
    <t>常向红</t>
  </si>
  <si>
    <t>410426197509200560</t>
  </si>
  <si>
    <t>410426197509207025</t>
  </si>
  <si>
    <t>黄宇仙</t>
  </si>
  <si>
    <t>410426197509250621</t>
  </si>
  <si>
    <t>王萍</t>
  </si>
  <si>
    <t>410426197509270569</t>
  </si>
  <si>
    <t>尚说层</t>
  </si>
  <si>
    <t>41042619750928109X</t>
  </si>
  <si>
    <t>任俊奇</t>
  </si>
  <si>
    <t>410426197509296013</t>
  </si>
  <si>
    <t>胡书辉</t>
  </si>
  <si>
    <t>410426197510015530</t>
  </si>
  <si>
    <t>王来</t>
  </si>
  <si>
    <t>410426197510017034</t>
  </si>
  <si>
    <t>米小同</t>
  </si>
  <si>
    <t>410426197510116024</t>
  </si>
  <si>
    <t>付晓娟</t>
  </si>
  <si>
    <t>410426197510217036</t>
  </si>
  <si>
    <t>郭亚辉</t>
  </si>
  <si>
    <t>410426197510233079</t>
  </si>
  <si>
    <t>秦省委</t>
  </si>
  <si>
    <t>410426197510243576</t>
  </si>
  <si>
    <t>张年辉</t>
  </si>
  <si>
    <t>410426197510277514</t>
  </si>
  <si>
    <t>李小卫</t>
  </si>
  <si>
    <t>410426197510280422</t>
  </si>
  <si>
    <t>石红霞</t>
  </si>
  <si>
    <t>410426197510285020</t>
  </si>
  <si>
    <t>闫晓真</t>
  </si>
  <si>
    <t>410426197511021537</t>
  </si>
  <si>
    <t>张志强</t>
  </si>
  <si>
    <t>410426197511035517</t>
  </si>
  <si>
    <t>李海栓</t>
  </si>
  <si>
    <t>410426197511071032</t>
  </si>
  <si>
    <t>赵永坡</t>
  </si>
  <si>
    <t>410426197511105546</t>
  </si>
  <si>
    <t>郭利敏</t>
  </si>
  <si>
    <t>410426197511121028</t>
  </si>
  <si>
    <t>刘二红</t>
  </si>
  <si>
    <t>410426197511147519</t>
  </si>
  <si>
    <t>付冬晓</t>
  </si>
  <si>
    <t>41042619751122203X</t>
  </si>
  <si>
    <t>陈红勋</t>
  </si>
  <si>
    <t>410426197511226524</t>
  </si>
  <si>
    <t>陈新娜</t>
  </si>
  <si>
    <t>410426197512015542</t>
  </si>
  <si>
    <t>李团</t>
  </si>
  <si>
    <t>410426197512015550</t>
  </si>
  <si>
    <t>丁永安</t>
  </si>
  <si>
    <t>410426197512045039</t>
  </si>
  <si>
    <t>刘亚军</t>
  </si>
  <si>
    <t>410426197512062074</t>
  </si>
  <si>
    <t>琚超许</t>
  </si>
  <si>
    <t>410426197512067529</t>
  </si>
  <si>
    <t>曹亚非</t>
  </si>
  <si>
    <t>41042619751207354X</t>
  </si>
  <si>
    <t>米改红</t>
  </si>
  <si>
    <t>41042619751212401X</t>
  </si>
  <si>
    <t>张孝卫</t>
  </si>
  <si>
    <t>410426197512134015</t>
  </si>
  <si>
    <t>冯晓卫</t>
  </si>
  <si>
    <t>410426197512153590</t>
  </si>
  <si>
    <t>于世杰</t>
  </si>
  <si>
    <t>410426197512163051</t>
  </si>
  <si>
    <t>段晓恒</t>
  </si>
  <si>
    <t>410426197512185058</t>
  </si>
  <si>
    <t>孙二卫</t>
  </si>
  <si>
    <t>410426197512190594</t>
  </si>
  <si>
    <t>孟万欣</t>
  </si>
  <si>
    <t>410426197512204511</t>
  </si>
  <si>
    <t>张刚阳</t>
  </si>
  <si>
    <t>410426197512260599</t>
  </si>
  <si>
    <t>余举亮</t>
  </si>
  <si>
    <t>410426197512275539</t>
  </si>
  <si>
    <t>殷书江</t>
  </si>
  <si>
    <t>410426197512294019</t>
  </si>
  <si>
    <t>孙雷超</t>
  </si>
  <si>
    <t>410426197601036062</t>
  </si>
  <si>
    <t>张瑞歌</t>
  </si>
  <si>
    <t>410426197601080530</t>
  </si>
  <si>
    <t>程延召</t>
  </si>
  <si>
    <t>410426197601123561</t>
  </si>
  <si>
    <t>张书普</t>
  </si>
  <si>
    <t>41042619760114301X</t>
  </si>
  <si>
    <t>聂创会</t>
  </si>
  <si>
    <t>410426197601157024</t>
  </si>
  <si>
    <t>刘会云</t>
  </si>
  <si>
    <t>410426197601161015</t>
  </si>
  <si>
    <t>岳占奇</t>
  </si>
  <si>
    <t>410426197601163520</t>
  </si>
  <si>
    <t>郜小景</t>
  </si>
  <si>
    <t>410426197601270510</t>
  </si>
  <si>
    <t>谢晓军</t>
  </si>
  <si>
    <t>410426197601304514</t>
  </si>
  <si>
    <t>张芳</t>
  </si>
  <si>
    <t>410426197602036515</t>
  </si>
  <si>
    <t>孙宗号</t>
  </si>
  <si>
    <t>410426197602042042</t>
  </si>
  <si>
    <t>苏改敏</t>
  </si>
  <si>
    <t>410426197602121074</t>
  </si>
  <si>
    <t>李民永</t>
  </si>
  <si>
    <t>410426197602125024</t>
  </si>
  <si>
    <t>张爱琴</t>
  </si>
  <si>
    <t>410426197602141024</t>
  </si>
  <si>
    <t>杨晓亚</t>
  </si>
  <si>
    <t>410426197602153017</t>
  </si>
  <si>
    <t>候文彦</t>
  </si>
  <si>
    <t>410426197602184040</t>
  </si>
  <si>
    <t>叶晓娟</t>
  </si>
  <si>
    <t>410426197602211512</t>
  </si>
  <si>
    <t>杨占胜</t>
  </si>
  <si>
    <t>41042619760226055X</t>
  </si>
  <si>
    <t>余卫相</t>
  </si>
  <si>
    <t>41042619760227402X</t>
  </si>
  <si>
    <t>冯雪娜</t>
  </si>
  <si>
    <t>410426197602295525</t>
  </si>
  <si>
    <t>王晓卡</t>
  </si>
  <si>
    <t>410426197603065019</t>
  </si>
  <si>
    <t>邵荆茂</t>
  </si>
  <si>
    <t>410426197603110537</t>
  </si>
  <si>
    <t>付克伟</t>
  </si>
  <si>
    <t>410426197603142010</t>
  </si>
  <si>
    <t>菅军祥</t>
  </si>
  <si>
    <t>410426197603183074</t>
  </si>
  <si>
    <t>万中辉</t>
  </si>
  <si>
    <t>410426197603214010</t>
  </si>
  <si>
    <t>崔晓卫</t>
  </si>
  <si>
    <t>410426197603244519</t>
  </si>
  <si>
    <t>付广明</t>
  </si>
  <si>
    <t>410426197604050599</t>
  </si>
  <si>
    <t>410426197604064528</t>
  </si>
  <si>
    <t>张晓华</t>
  </si>
  <si>
    <t>410426197604076019</t>
  </si>
  <si>
    <t>姬小四</t>
  </si>
  <si>
    <t>410426197604080587</t>
  </si>
  <si>
    <t>李亚勤</t>
  </si>
  <si>
    <t>410426197604081029</t>
  </si>
  <si>
    <t>米利红</t>
  </si>
  <si>
    <t>410426197604095519</t>
  </si>
  <si>
    <t>宋永刚</t>
  </si>
  <si>
    <t>410426197604095578</t>
  </si>
  <si>
    <t>高峰</t>
  </si>
  <si>
    <t>410426197604174014</t>
  </si>
  <si>
    <t>周书正</t>
  </si>
  <si>
    <t>410426197604205036</t>
  </si>
  <si>
    <t>蔚春喜</t>
  </si>
  <si>
    <t>410426197604206020</t>
  </si>
  <si>
    <t>余好平</t>
  </si>
  <si>
    <t>410426197604225555</t>
  </si>
  <si>
    <t>彭站辉</t>
  </si>
  <si>
    <t>41042619760424203X</t>
  </si>
  <si>
    <t>王捍卫</t>
  </si>
  <si>
    <t>410426197604283069</t>
  </si>
  <si>
    <t>李军伟</t>
  </si>
  <si>
    <t>41042619760429602X</t>
  </si>
  <si>
    <t>杜红娜</t>
  </si>
  <si>
    <t>410426197605015015</t>
  </si>
  <si>
    <t>陈伟民</t>
  </si>
  <si>
    <t>410426197605055105</t>
  </si>
  <si>
    <t>邵亚红</t>
  </si>
  <si>
    <t>410426197605083069</t>
  </si>
  <si>
    <t>刘伟华</t>
  </si>
  <si>
    <t>410426197605083077</t>
  </si>
  <si>
    <t>陈东</t>
  </si>
  <si>
    <t>410426197605091528</t>
  </si>
  <si>
    <t>赵会平</t>
  </si>
  <si>
    <t>410426197605115518</t>
  </si>
  <si>
    <t>王永刚</t>
  </si>
  <si>
    <t>410426197605137047</t>
  </si>
  <si>
    <t>古亚鹤</t>
  </si>
  <si>
    <t>410426197605144538</t>
  </si>
  <si>
    <t>樊朝记</t>
  </si>
  <si>
    <t>410426197605177022</t>
  </si>
  <si>
    <t>刘娟芳</t>
  </si>
  <si>
    <t>410426197605194535</t>
  </si>
  <si>
    <t>李俊锋</t>
  </si>
  <si>
    <t>410426197605206049</t>
  </si>
  <si>
    <t>孟利娜</t>
  </si>
  <si>
    <t>410426197605233522</t>
  </si>
  <si>
    <t>王运玲</t>
  </si>
  <si>
    <t>410426197605253515</t>
  </si>
  <si>
    <t>樊卫涛</t>
  </si>
  <si>
    <t>410426197605275554</t>
  </si>
  <si>
    <t>刘超旭</t>
  </si>
  <si>
    <t>410426197606070518</t>
  </si>
  <si>
    <t>王红星</t>
  </si>
  <si>
    <t>410426197606073129</t>
  </si>
  <si>
    <t>赵娇</t>
  </si>
  <si>
    <t>410426197606125048</t>
  </si>
  <si>
    <t>孙锦华</t>
  </si>
  <si>
    <t>410426197606285578</t>
  </si>
  <si>
    <t>马利峰</t>
  </si>
  <si>
    <t>410426197607014606</t>
  </si>
  <si>
    <t>宛晓华</t>
  </si>
  <si>
    <t>410426197607032521</t>
  </si>
  <si>
    <t>李会侠</t>
  </si>
  <si>
    <t>410426197607074027</t>
  </si>
  <si>
    <t>崔伟红</t>
  </si>
  <si>
    <t>410426197607103617</t>
  </si>
  <si>
    <t>牛印山</t>
  </si>
  <si>
    <t>41042619760710402X</t>
  </si>
  <si>
    <t>陈巧丽</t>
  </si>
  <si>
    <t>410426197607136064</t>
  </si>
  <si>
    <t>陈晓秋</t>
  </si>
  <si>
    <t>410426197607156516</t>
  </si>
  <si>
    <t>贾松安</t>
  </si>
  <si>
    <t>410426197607173519</t>
  </si>
  <si>
    <t>张红军</t>
  </si>
  <si>
    <t>410426197607181527</t>
  </si>
  <si>
    <t>姚妮</t>
  </si>
  <si>
    <t>410426197607187056</t>
  </si>
  <si>
    <t>王胜伟</t>
  </si>
  <si>
    <t>410426197607265042</t>
  </si>
  <si>
    <t>刘彩红</t>
  </si>
  <si>
    <t>410426197607281536</t>
  </si>
  <si>
    <t>韩旭战</t>
  </si>
  <si>
    <t>410426197608033040</t>
  </si>
  <si>
    <t>桓秋亚</t>
  </si>
  <si>
    <t>410426197608034043</t>
  </si>
  <si>
    <t>杜凤霞</t>
  </si>
  <si>
    <t>410426197608035134</t>
  </si>
  <si>
    <t>马广亮</t>
  </si>
  <si>
    <t>410426197608073093</t>
  </si>
  <si>
    <t>白俊伟</t>
  </si>
  <si>
    <t>410426197608100522</t>
  </si>
  <si>
    <t>孙永红</t>
  </si>
  <si>
    <t>410426197608105526</t>
  </si>
  <si>
    <t>叶永霞</t>
  </si>
  <si>
    <t>410426197608114027</t>
  </si>
  <si>
    <t>王晓军</t>
  </si>
  <si>
    <t>410426197608131150</t>
  </si>
  <si>
    <t>赵永超</t>
  </si>
  <si>
    <t>410426197608143020</t>
  </si>
  <si>
    <t>410426197608155099</t>
  </si>
  <si>
    <t>代子合</t>
  </si>
  <si>
    <t>410426197608165019</t>
  </si>
  <si>
    <t>贾伟</t>
  </si>
  <si>
    <t>410426197608165035</t>
  </si>
  <si>
    <t>张书明</t>
  </si>
  <si>
    <t>410426197608173510</t>
  </si>
  <si>
    <t>王战科</t>
  </si>
  <si>
    <t>410426197608215039</t>
  </si>
  <si>
    <t>姚会干</t>
  </si>
  <si>
    <t>410426197608235531</t>
  </si>
  <si>
    <t>宋砖收</t>
  </si>
  <si>
    <t>410426197608253086</t>
  </si>
  <si>
    <t>张晓纳</t>
  </si>
  <si>
    <t>410426197608283031</t>
  </si>
  <si>
    <t>李高峰</t>
  </si>
  <si>
    <t>410426197608303020</t>
  </si>
  <si>
    <t>于卫红</t>
  </si>
  <si>
    <t>410426197609024015</t>
  </si>
  <si>
    <t>孙帅伟</t>
  </si>
  <si>
    <t>410426197609096043</t>
  </si>
  <si>
    <t>马莲叶</t>
  </si>
  <si>
    <t>410426197609104605</t>
  </si>
  <si>
    <t>付晓娜</t>
  </si>
  <si>
    <t>410426197609123072</t>
  </si>
  <si>
    <t>李二魁</t>
  </si>
  <si>
    <t>410426197609182021</t>
  </si>
  <si>
    <t>侯晓利</t>
  </si>
  <si>
    <t>410426197609206521</t>
  </si>
  <si>
    <t>高书霞</t>
  </si>
  <si>
    <t>410426197609211523</t>
  </si>
  <si>
    <t>张丽娜</t>
  </si>
  <si>
    <t>41042619760929404X</t>
  </si>
  <si>
    <t>贾彩娜</t>
  </si>
  <si>
    <t>410426197610026528</t>
  </si>
  <si>
    <t>谢彩军</t>
  </si>
  <si>
    <t>410426197610033058</t>
  </si>
  <si>
    <t>候强</t>
  </si>
  <si>
    <t>410426197610043547</t>
  </si>
  <si>
    <t>王会双</t>
  </si>
  <si>
    <t>410426197610094512</t>
  </si>
  <si>
    <t>刘向阳</t>
  </si>
  <si>
    <t>410426197610105541</t>
  </si>
  <si>
    <t>史向丽</t>
  </si>
  <si>
    <t>410426197610173552</t>
  </si>
  <si>
    <t>王占良</t>
  </si>
  <si>
    <t>410426197610211029</t>
  </si>
  <si>
    <t>栗彩贞</t>
  </si>
  <si>
    <t>410426197610226036</t>
  </si>
  <si>
    <t>汤岗</t>
  </si>
  <si>
    <t>410426197610253069</t>
  </si>
  <si>
    <t>田彩霞</t>
  </si>
  <si>
    <t>41042619761027306X</t>
  </si>
  <si>
    <t>盛伟平</t>
  </si>
  <si>
    <t>410426197611066038</t>
  </si>
  <si>
    <t>张克福</t>
  </si>
  <si>
    <t>410426197611075057</t>
  </si>
  <si>
    <t>王铁建</t>
  </si>
  <si>
    <t>410426197611085052</t>
  </si>
  <si>
    <t>赵晓克</t>
  </si>
  <si>
    <t>410426197611176042</t>
  </si>
  <si>
    <t>蒋素团</t>
  </si>
  <si>
    <t>410426197611181044</t>
  </si>
  <si>
    <t>谢彩敏</t>
  </si>
  <si>
    <t>410426197611184026</t>
  </si>
  <si>
    <t>王改平</t>
  </si>
  <si>
    <t>410426197611185010</t>
  </si>
  <si>
    <t>410426197611186048</t>
  </si>
  <si>
    <t>孙素军</t>
  </si>
  <si>
    <t>410426197611194566</t>
  </si>
  <si>
    <t>马敏</t>
  </si>
  <si>
    <t>41042619761121351X</t>
  </si>
  <si>
    <t>张旭浩</t>
  </si>
  <si>
    <t>41042619761123605X</t>
  </si>
  <si>
    <t>张红星</t>
  </si>
  <si>
    <t>410426197611305027</t>
  </si>
  <si>
    <t>王晓提</t>
  </si>
  <si>
    <t>410426197612053554</t>
  </si>
  <si>
    <t>王广伟</t>
  </si>
  <si>
    <t>410426197612063525</t>
  </si>
  <si>
    <t>姜红娜</t>
  </si>
  <si>
    <t>410426197612063533</t>
  </si>
  <si>
    <t>于战涛</t>
  </si>
  <si>
    <t>410426197612070522</t>
  </si>
  <si>
    <t>柳晓玲</t>
  </si>
  <si>
    <t>410426197612100023</t>
  </si>
  <si>
    <t>张妮妮</t>
  </si>
  <si>
    <t>410426197612105553</t>
  </si>
  <si>
    <t>赵小奇</t>
  </si>
  <si>
    <t>410426197612135533</t>
  </si>
  <si>
    <t>410426197612143533</t>
  </si>
  <si>
    <t>刘校伟</t>
  </si>
  <si>
    <t>410426197612260510</t>
  </si>
  <si>
    <t>谷伟伟</t>
  </si>
  <si>
    <t>410426197612284029</t>
  </si>
  <si>
    <t>郎彩娜</t>
  </si>
  <si>
    <t>410426197612304018</t>
  </si>
  <si>
    <t>杨太生</t>
  </si>
  <si>
    <t>410426197612307016</t>
  </si>
  <si>
    <t>万里</t>
  </si>
  <si>
    <t>410426197701043593</t>
  </si>
  <si>
    <t>姚中旭</t>
  </si>
  <si>
    <t>410426197701046516</t>
  </si>
  <si>
    <t>李旭辉</t>
  </si>
  <si>
    <t>410426197701052510</t>
  </si>
  <si>
    <t>王为民</t>
  </si>
  <si>
    <t>410426197701061097</t>
  </si>
  <si>
    <t>王岗杰</t>
  </si>
  <si>
    <t>41042619770108351X</t>
  </si>
  <si>
    <t>赵华民</t>
  </si>
  <si>
    <t>410426197701087051</t>
  </si>
  <si>
    <t>李拴紧</t>
  </si>
  <si>
    <t>410426197701114515</t>
  </si>
  <si>
    <t>孙克山</t>
  </si>
  <si>
    <t>410426197701147018</t>
  </si>
  <si>
    <t>侯继伟</t>
  </si>
  <si>
    <t>41042619770115754X</t>
  </si>
  <si>
    <t>冶喜梅</t>
  </si>
  <si>
    <t>410426197701210523</t>
  </si>
  <si>
    <t>高娅</t>
  </si>
  <si>
    <t>410426197701215527</t>
  </si>
  <si>
    <t>冀亚粉</t>
  </si>
  <si>
    <t>410426197701235026</t>
  </si>
  <si>
    <t>叶晓亚</t>
  </si>
  <si>
    <t>410426197701283052</t>
  </si>
  <si>
    <t>秦二伟</t>
  </si>
  <si>
    <t>410426197702074594</t>
  </si>
  <si>
    <t>袁进旗</t>
  </si>
  <si>
    <t>410426197702093031</t>
  </si>
  <si>
    <t>白群长</t>
  </si>
  <si>
    <t>410426197702100545</t>
  </si>
  <si>
    <t>付亚红</t>
  </si>
  <si>
    <t>410426197702103084</t>
  </si>
  <si>
    <t>白变霞</t>
  </si>
  <si>
    <t>410426197702103180</t>
  </si>
  <si>
    <t>王素亚</t>
  </si>
  <si>
    <t>410426197702113020</t>
  </si>
  <si>
    <t>王晓玲</t>
  </si>
  <si>
    <t>410426197702136513</t>
  </si>
  <si>
    <t>孙军峰</t>
  </si>
  <si>
    <t>410426197702154033</t>
  </si>
  <si>
    <t>海红卫</t>
  </si>
  <si>
    <t>410426197702165517</t>
  </si>
  <si>
    <t>周兵兵</t>
  </si>
  <si>
    <t>410426197702232513</t>
  </si>
  <si>
    <t>郝晓锋</t>
  </si>
  <si>
    <t>410426197702276540</t>
  </si>
  <si>
    <t>410426197703085551</t>
  </si>
  <si>
    <t>李欣浩</t>
  </si>
  <si>
    <t>410426197703100555</t>
  </si>
  <si>
    <t>刘卫民</t>
  </si>
  <si>
    <t>410426197703105524</t>
  </si>
  <si>
    <t>何红娟</t>
  </si>
  <si>
    <t>410426197703152021</t>
  </si>
  <si>
    <t>杨会灵</t>
  </si>
  <si>
    <t>410426197703154019</t>
  </si>
  <si>
    <t>葛铁淼</t>
  </si>
  <si>
    <t>410426197703167047</t>
  </si>
  <si>
    <t>毛红亚</t>
  </si>
  <si>
    <t>410426197703205023</t>
  </si>
  <si>
    <t>李棉</t>
  </si>
  <si>
    <t>410426197703244516</t>
  </si>
  <si>
    <t>杨克昌</t>
  </si>
  <si>
    <t>410426197703315513</t>
  </si>
  <si>
    <t>贾喜锋</t>
  </si>
  <si>
    <t>410426197704073085</t>
  </si>
  <si>
    <t>白晓歌</t>
  </si>
  <si>
    <t>410426197704113024</t>
  </si>
  <si>
    <t>孔会苹</t>
  </si>
  <si>
    <t>410426197704124030</t>
  </si>
  <si>
    <t>王红旗</t>
  </si>
  <si>
    <t>410426197704193546</t>
  </si>
  <si>
    <t>王军阁</t>
  </si>
  <si>
    <t>410426197704201032</t>
  </si>
  <si>
    <t>栗彪</t>
  </si>
  <si>
    <t>410426197704294523</t>
  </si>
  <si>
    <t>毛素纳</t>
  </si>
  <si>
    <t>410426197705026520</t>
  </si>
  <si>
    <t>方艳霞</t>
  </si>
  <si>
    <t>410426197705044577</t>
  </si>
  <si>
    <t>付洪图</t>
  </si>
  <si>
    <t>410426197705054521</t>
  </si>
  <si>
    <t>刘密兰</t>
  </si>
  <si>
    <t>410426197705104023</t>
  </si>
  <si>
    <t>张菊红</t>
  </si>
  <si>
    <t>410426197705143524</t>
  </si>
  <si>
    <t>410426197705152017</t>
  </si>
  <si>
    <t>单刚强</t>
  </si>
  <si>
    <t>410426197705220067</t>
  </si>
  <si>
    <t>田珍</t>
  </si>
  <si>
    <t>410426197705243533</t>
  </si>
  <si>
    <t>张德仁</t>
  </si>
  <si>
    <t>410426197705255032</t>
  </si>
  <si>
    <t>孙会军</t>
  </si>
  <si>
    <t>410426197705277514</t>
  </si>
  <si>
    <t>王高峰</t>
  </si>
  <si>
    <t>410426197706030513</t>
  </si>
  <si>
    <t>赵晓兵</t>
  </si>
  <si>
    <t>410426197706041052</t>
  </si>
  <si>
    <t>410426197706052018</t>
  </si>
  <si>
    <t>关贯涛</t>
  </si>
  <si>
    <t>410426197706107015</t>
  </si>
  <si>
    <t>靳永</t>
  </si>
  <si>
    <t>410426197706126013</t>
  </si>
  <si>
    <t>段利国</t>
  </si>
  <si>
    <t>410426197706162540</t>
  </si>
  <si>
    <t>张晓配</t>
  </si>
  <si>
    <t>41042619770628306X</t>
  </si>
  <si>
    <t>李卫霞</t>
  </si>
  <si>
    <t>410426197706296020</t>
  </si>
  <si>
    <t>410426197707011517</t>
  </si>
  <si>
    <t>仲亚松</t>
  </si>
  <si>
    <t>410426197707080512</t>
  </si>
  <si>
    <t>王治国</t>
  </si>
  <si>
    <t>410426197707091027</t>
  </si>
  <si>
    <t>潘晓</t>
  </si>
  <si>
    <t>410426197707156126</t>
  </si>
  <si>
    <t>孙利歌</t>
  </si>
  <si>
    <t>410426197707165014</t>
  </si>
  <si>
    <t>李广套</t>
  </si>
  <si>
    <t>410426197707176100</t>
  </si>
  <si>
    <t>郭花歌</t>
  </si>
  <si>
    <t>410426197707184012</t>
  </si>
  <si>
    <t>苗跃辉</t>
  </si>
  <si>
    <t>410426197708014090</t>
  </si>
  <si>
    <t>吕彦民</t>
  </si>
  <si>
    <t>410426197708014568</t>
  </si>
  <si>
    <t>刘晓彦</t>
  </si>
  <si>
    <t>410426197708036011</t>
  </si>
  <si>
    <t>石代锁</t>
  </si>
  <si>
    <t>410426197708043027</t>
  </si>
  <si>
    <t>410426197708061014</t>
  </si>
  <si>
    <t>栗显修</t>
  </si>
  <si>
    <t>410426197708105531</t>
  </si>
  <si>
    <t>李朝亮</t>
  </si>
  <si>
    <t>410426197708136039</t>
  </si>
  <si>
    <t>黄召峰</t>
  </si>
  <si>
    <t>410426197708176516</t>
  </si>
  <si>
    <t>朱超</t>
  </si>
  <si>
    <t>410426197708201048</t>
  </si>
  <si>
    <t>刘俊红</t>
  </si>
  <si>
    <t>41042619770821405X</t>
  </si>
  <si>
    <t>葛小举</t>
  </si>
  <si>
    <t>410426197708235029</t>
  </si>
  <si>
    <t>武松贺</t>
  </si>
  <si>
    <t>410426197708241074</t>
  </si>
  <si>
    <t>410426197708280516</t>
  </si>
  <si>
    <t>崔三来</t>
  </si>
  <si>
    <t>410426197709034026</t>
  </si>
  <si>
    <t>屈玉锋</t>
  </si>
  <si>
    <t>410426197709057017</t>
  </si>
  <si>
    <t>朱成彭</t>
  </si>
  <si>
    <t>410426197709135046</t>
  </si>
  <si>
    <t>冯帅如</t>
  </si>
  <si>
    <t>410426197709156023</t>
  </si>
  <si>
    <t>郑青慧</t>
  </si>
  <si>
    <t>410426197709187516</t>
  </si>
  <si>
    <t>郭保成</t>
  </si>
  <si>
    <t>410426197709203061</t>
  </si>
  <si>
    <t>崔环歌</t>
  </si>
  <si>
    <t>410426197709214537</t>
  </si>
  <si>
    <t>李孟亮</t>
  </si>
  <si>
    <t>410426197709267057</t>
  </si>
  <si>
    <t>柳选锋</t>
  </si>
  <si>
    <t>410426197710023527</t>
  </si>
  <si>
    <t>王许变</t>
  </si>
  <si>
    <t>410426197710093031</t>
  </si>
  <si>
    <t>郑桥</t>
  </si>
  <si>
    <t>410426197710104028</t>
  </si>
  <si>
    <t>张素亚</t>
  </si>
  <si>
    <t>410426197710123085</t>
  </si>
  <si>
    <t>白晓亚</t>
  </si>
  <si>
    <t>410426197710144011</t>
  </si>
  <si>
    <t>崔广立</t>
  </si>
  <si>
    <t>410426197710163116</t>
  </si>
  <si>
    <t>王广辉</t>
  </si>
  <si>
    <t>410426197710201100</t>
  </si>
  <si>
    <t>王胶妮</t>
  </si>
  <si>
    <t>410426197710223019</t>
  </si>
  <si>
    <t>桓伟强</t>
  </si>
  <si>
    <t>410426197710256021</t>
  </si>
  <si>
    <t>耿秋娟</t>
  </si>
  <si>
    <t>410426197711053082</t>
  </si>
  <si>
    <t>盛转娜</t>
  </si>
  <si>
    <t>41042619771105507X</t>
  </si>
  <si>
    <t>张傲峰</t>
  </si>
  <si>
    <t>410426197711204071</t>
  </si>
  <si>
    <t>410426197711243062</t>
  </si>
  <si>
    <t>郑宾华</t>
  </si>
  <si>
    <t>410426197712035011</t>
  </si>
  <si>
    <t>杨记有</t>
  </si>
  <si>
    <t>41042619771204054X</t>
  </si>
  <si>
    <t>赵俊娜</t>
  </si>
  <si>
    <t>41042619771210606X</t>
  </si>
  <si>
    <t>410426197712111045</t>
  </si>
  <si>
    <t>葛晓可</t>
  </si>
  <si>
    <t>410426197712183073</t>
  </si>
  <si>
    <t>李为强</t>
  </si>
  <si>
    <t>410426197712194020</t>
  </si>
  <si>
    <t>谢小慧</t>
  </si>
  <si>
    <t>410426197712201091</t>
  </si>
  <si>
    <t>葛帅岭</t>
  </si>
  <si>
    <t>410426197712212516</t>
  </si>
  <si>
    <t>王晓伟</t>
  </si>
  <si>
    <t>410426197712226512</t>
  </si>
  <si>
    <t>宋高峰</t>
  </si>
  <si>
    <t>410426197712227013</t>
  </si>
  <si>
    <t>李永辉</t>
  </si>
  <si>
    <t>410426197712234520</t>
  </si>
  <si>
    <t>陈素会</t>
  </si>
  <si>
    <t>410426197712240517</t>
  </si>
  <si>
    <t>郭高锋</t>
  </si>
  <si>
    <t>410426197712243056</t>
  </si>
  <si>
    <t>白铁涛</t>
  </si>
  <si>
    <t>410426197712255014</t>
  </si>
  <si>
    <t>王晓兵</t>
  </si>
  <si>
    <t>410426197712295032</t>
  </si>
  <si>
    <t>赵红宇</t>
  </si>
  <si>
    <t>410426197712304541</t>
  </si>
  <si>
    <t>偏娟</t>
  </si>
  <si>
    <t>410426197801023098</t>
  </si>
  <si>
    <t>陈永华</t>
  </si>
  <si>
    <t>410426197801026547</t>
  </si>
  <si>
    <t>410426197801052024</t>
  </si>
  <si>
    <t>朱小亲</t>
  </si>
  <si>
    <t>410426197801100540</t>
  </si>
  <si>
    <t>李亚芳</t>
  </si>
  <si>
    <t>410426197801135014</t>
  </si>
  <si>
    <t>崔学峰</t>
  </si>
  <si>
    <t>410426197801152578</t>
  </si>
  <si>
    <t>郝广尧</t>
  </si>
  <si>
    <t>410426197801214548</t>
  </si>
  <si>
    <t>欧阳素环</t>
  </si>
  <si>
    <t>410426197801231022</t>
  </si>
  <si>
    <t>栗伟娜</t>
  </si>
  <si>
    <t>410426197801231030</t>
  </si>
  <si>
    <t>徐延涛</t>
  </si>
  <si>
    <t>410426197801273011</t>
  </si>
  <si>
    <t>张进朝</t>
  </si>
  <si>
    <t>41042619780201365X</t>
  </si>
  <si>
    <t>宋跃军</t>
  </si>
  <si>
    <t>410426197802023073</t>
  </si>
  <si>
    <t>郭超锋</t>
  </si>
  <si>
    <t>410426197802032041</t>
  </si>
  <si>
    <t>410426197802044069</t>
  </si>
  <si>
    <t>穆利红</t>
  </si>
  <si>
    <t>410426197802061539</t>
  </si>
  <si>
    <t>闫占超</t>
  </si>
  <si>
    <t>410426197802084044</t>
  </si>
  <si>
    <t>王军鸽</t>
  </si>
  <si>
    <t>41042619780209201X</t>
  </si>
  <si>
    <t>李会兵</t>
  </si>
  <si>
    <t>410426197802124034</t>
  </si>
  <si>
    <t>王卫峰</t>
  </si>
  <si>
    <t>410426197802124077</t>
  </si>
  <si>
    <t>赫占胜</t>
  </si>
  <si>
    <t>410426197802125053</t>
  </si>
  <si>
    <t>聂晓会</t>
  </si>
  <si>
    <t>410426197802133563</t>
  </si>
  <si>
    <t>于录华</t>
  </si>
  <si>
    <t>410426197802171578</t>
  </si>
  <si>
    <t>盛振江</t>
  </si>
  <si>
    <t>410426197802186526</t>
  </si>
  <si>
    <t>崔向芹</t>
  </si>
  <si>
    <t>41042619780223505X</t>
  </si>
  <si>
    <t>张永远</t>
  </si>
  <si>
    <t>410426197802287044</t>
  </si>
  <si>
    <t>崔慧丽</t>
  </si>
  <si>
    <t>410426197803062066</t>
  </si>
  <si>
    <t>张彦红</t>
  </si>
  <si>
    <t>410426197803125012</t>
  </si>
  <si>
    <t>康永祥</t>
  </si>
  <si>
    <t>410426197803153742</t>
  </si>
  <si>
    <t>李俊娜</t>
  </si>
  <si>
    <t>410426197803201556</t>
  </si>
  <si>
    <t>盛水旺</t>
  </si>
  <si>
    <t>41042619780322554X</t>
  </si>
  <si>
    <t>库晓</t>
  </si>
  <si>
    <t>410426197803232010</t>
  </si>
  <si>
    <t>王少辉</t>
  </si>
  <si>
    <t>410426197803235035</t>
  </si>
  <si>
    <t>崔建伟</t>
  </si>
  <si>
    <t>410426197803235043</t>
  </si>
  <si>
    <t>410426197803245532</t>
  </si>
  <si>
    <t>黄克伟</t>
  </si>
  <si>
    <t>410426197803265517</t>
  </si>
  <si>
    <t>李晓飞</t>
  </si>
  <si>
    <t>410426197803296030</t>
  </si>
  <si>
    <t>孙金民</t>
  </si>
  <si>
    <t>410426197804033021</t>
  </si>
  <si>
    <t>郭艳敏</t>
  </si>
  <si>
    <t>410426197804040563</t>
  </si>
  <si>
    <t>刘利贞</t>
  </si>
  <si>
    <t>410426197804076515</t>
  </si>
  <si>
    <t>姚高昇</t>
  </si>
  <si>
    <t>410426197804095070</t>
  </si>
  <si>
    <t>赵道宏</t>
  </si>
  <si>
    <t>410426197804113013</t>
  </si>
  <si>
    <t>张运亮</t>
  </si>
  <si>
    <t>410426197804141014</t>
  </si>
  <si>
    <t>刘卫超</t>
  </si>
  <si>
    <t>410426197804157059</t>
  </si>
  <si>
    <t>赵利伟</t>
  </si>
  <si>
    <t>410426197804193041</t>
  </si>
  <si>
    <t>赵克娟</t>
  </si>
  <si>
    <t>410426197804223597</t>
  </si>
  <si>
    <t>王京伟</t>
  </si>
  <si>
    <t>410426197805031546</t>
  </si>
  <si>
    <t>崔利平</t>
  </si>
  <si>
    <t>410426197805042018</t>
  </si>
  <si>
    <t>代军锋</t>
  </si>
  <si>
    <t>410426197805045534</t>
  </si>
  <si>
    <t>高成岗</t>
  </si>
  <si>
    <t>410426197805051547</t>
  </si>
  <si>
    <t>付素贞</t>
  </si>
  <si>
    <t>410426197805103546</t>
  </si>
  <si>
    <t>闫丽敏</t>
  </si>
  <si>
    <t>41042619780512155X</t>
  </si>
  <si>
    <t>闫会楼</t>
  </si>
  <si>
    <t>410426197805155012</t>
  </si>
  <si>
    <t>张勇亚</t>
  </si>
  <si>
    <t>410426197805230510</t>
  </si>
  <si>
    <t>丁帅</t>
  </si>
  <si>
    <t>410426197805281510</t>
  </si>
  <si>
    <t>付广勋</t>
  </si>
  <si>
    <t>410426197806115039</t>
  </si>
  <si>
    <t>孙松卡</t>
  </si>
  <si>
    <t>410426197806136518</t>
  </si>
  <si>
    <t>王根收</t>
  </si>
  <si>
    <t>410426197806197513</t>
  </si>
  <si>
    <t>王晓旭</t>
  </si>
  <si>
    <t>41042619780622354X</t>
  </si>
  <si>
    <t>姜晖琴</t>
  </si>
  <si>
    <t>410426197806223566</t>
  </si>
  <si>
    <t>王瑞丽</t>
  </si>
  <si>
    <t>41042619780628203X</t>
  </si>
  <si>
    <t>侯军水</t>
  </si>
  <si>
    <t>410426197806297039</t>
  </si>
  <si>
    <t>宋晓伟</t>
  </si>
  <si>
    <t>410426197807013616</t>
  </si>
  <si>
    <t>罗雷锋</t>
  </si>
  <si>
    <t>410426197807021528</t>
  </si>
  <si>
    <t>崔小利</t>
  </si>
  <si>
    <t>410426197807080595</t>
  </si>
  <si>
    <t>张民照</t>
  </si>
  <si>
    <t>410426197807142020</t>
  </si>
  <si>
    <t>关红芳</t>
  </si>
  <si>
    <t>410426197807143592</t>
  </si>
  <si>
    <t>王少奎</t>
  </si>
  <si>
    <t>410426197807144042</t>
  </si>
  <si>
    <t>崔小改</t>
  </si>
  <si>
    <t>410426197807150872</t>
  </si>
  <si>
    <t>李喜河</t>
  </si>
  <si>
    <t>410426197807150987</t>
  </si>
  <si>
    <t>林垒民</t>
  </si>
  <si>
    <t>410426197807153512</t>
  </si>
  <si>
    <t>张会校</t>
  </si>
  <si>
    <t>410426197807213511</t>
  </si>
  <si>
    <t>王晓东</t>
  </si>
  <si>
    <t>410426197807241053</t>
  </si>
  <si>
    <t>410426197807261062</t>
  </si>
  <si>
    <t>郑花芹</t>
  </si>
  <si>
    <t>410426197808031066</t>
  </si>
  <si>
    <t>郑秋香</t>
  </si>
  <si>
    <t>410426197808041512</t>
  </si>
  <si>
    <t>邵龙奇</t>
  </si>
  <si>
    <t>410426197808111525</t>
  </si>
  <si>
    <t>谢丽丽</t>
  </si>
  <si>
    <t>41042619780815551X</t>
  </si>
  <si>
    <t>马书占</t>
  </si>
  <si>
    <t>410426197808163536</t>
  </si>
  <si>
    <t>410426197808220510</t>
  </si>
  <si>
    <t>武志伟</t>
  </si>
  <si>
    <t>41042619780901054X</t>
  </si>
  <si>
    <t>李素英</t>
  </si>
  <si>
    <t>410426197809054534</t>
  </si>
  <si>
    <t>李举纲</t>
  </si>
  <si>
    <t>410426197809065022</t>
  </si>
  <si>
    <t>聂晓利</t>
  </si>
  <si>
    <t>410426197809074543</t>
  </si>
  <si>
    <t>杨晓娟</t>
  </si>
  <si>
    <t>410426197809105039</t>
  </si>
  <si>
    <t>司江河</t>
  </si>
  <si>
    <t>410426197809114517</t>
  </si>
  <si>
    <t>黄峰</t>
  </si>
  <si>
    <t>410426197809181517</t>
  </si>
  <si>
    <t>刘孟宽</t>
  </si>
  <si>
    <t>410426197809200589</t>
  </si>
  <si>
    <t>刘晓甫</t>
  </si>
  <si>
    <t>410426197809233065</t>
  </si>
  <si>
    <t>王晓会</t>
  </si>
  <si>
    <t>410426197809241057</t>
  </si>
  <si>
    <t>殷红立</t>
  </si>
  <si>
    <t>410426197809256515</t>
  </si>
  <si>
    <t>王今琦</t>
  </si>
  <si>
    <t>410426197809287063</t>
  </si>
  <si>
    <t>薛艳芳</t>
  </si>
  <si>
    <t>41042619780929508X</t>
  </si>
  <si>
    <t>李晓娜</t>
  </si>
  <si>
    <t>410426197810064510</t>
  </si>
  <si>
    <t>张得锋</t>
  </si>
  <si>
    <t>410426197810086023</t>
  </si>
  <si>
    <t>崔二霞</t>
  </si>
  <si>
    <t>410426197810086525</t>
  </si>
  <si>
    <t>李娟</t>
  </si>
  <si>
    <t>410426197810087018</t>
  </si>
  <si>
    <t>崔超伦</t>
  </si>
  <si>
    <t>410426197810094015</t>
  </si>
  <si>
    <t>杜晓亚</t>
  </si>
  <si>
    <t>410426197810107015</t>
  </si>
  <si>
    <t>赵永正</t>
  </si>
  <si>
    <t>410426197810111516</t>
  </si>
  <si>
    <t>王红丹</t>
  </si>
  <si>
    <t>410426197810115517</t>
  </si>
  <si>
    <t>郜高峰</t>
  </si>
  <si>
    <t>410426197810123170</t>
  </si>
  <si>
    <t>韩向兵</t>
  </si>
  <si>
    <t>410426197810153222</t>
  </si>
  <si>
    <t>410426197810153230</t>
  </si>
  <si>
    <t>王耿桥</t>
  </si>
  <si>
    <t>410426197810155535</t>
  </si>
  <si>
    <t>库永明</t>
  </si>
  <si>
    <t>410426197810161046</t>
  </si>
  <si>
    <t>马书梅</t>
  </si>
  <si>
    <t>410426197810205053</t>
  </si>
  <si>
    <t>黄近可</t>
  </si>
  <si>
    <t>410426197810231534</t>
  </si>
  <si>
    <t>杨俊强</t>
  </si>
  <si>
    <t>410426197810245047</t>
  </si>
  <si>
    <t>黄晓尽</t>
  </si>
  <si>
    <t>410426197810253565</t>
  </si>
  <si>
    <t>张晓敏</t>
  </si>
  <si>
    <t>410426197810277022</t>
  </si>
  <si>
    <t>郅朝敏</t>
  </si>
  <si>
    <t>410426197810285049</t>
  </si>
  <si>
    <t>黄晓燕</t>
  </si>
  <si>
    <t>410426197811050516</t>
  </si>
  <si>
    <t>赵兵团</t>
  </si>
  <si>
    <t>410426197811063077</t>
  </si>
  <si>
    <t>夏军晖</t>
  </si>
  <si>
    <t>41042619781111310X</t>
  </si>
  <si>
    <t>赵芝</t>
  </si>
  <si>
    <t>410426197811140570</t>
  </si>
  <si>
    <t>高进杰</t>
  </si>
  <si>
    <t>410426197811150517</t>
  </si>
  <si>
    <t>冯二伟</t>
  </si>
  <si>
    <t>410426197811151587</t>
  </si>
  <si>
    <t>沈丽娜</t>
  </si>
  <si>
    <t>410426197811175060</t>
  </si>
  <si>
    <t>李延丛</t>
  </si>
  <si>
    <t>410426197811181081</t>
  </si>
  <si>
    <t>王红纳</t>
  </si>
  <si>
    <t>41042619781119355X</t>
  </si>
  <si>
    <t>马学营</t>
  </si>
  <si>
    <t>410426197811211535</t>
  </si>
  <si>
    <t>刘水库</t>
  </si>
  <si>
    <t>410426197811251035</t>
  </si>
  <si>
    <t>闫伟超</t>
  </si>
  <si>
    <t>410426197811296049</t>
  </si>
  <si>
    <t>陈卫娟</t>
  </si>
  <si>
    <t>410426197812021514</t>
  </si>
  <si>
    <t>陈新伟</t>
  </si>
  <si>
    <t>410426197812065023</t>
  </si>
  <si>
    <t>410426197812083571</t>
  </si>
  <si>
    <t>王涛</t>
  </si>
  <si>
    <t>410426197812090544</t>
  </si>
  <si>
    <t>韩晓杰</t>
  </si>
  <si>
    <t>410426197812100562</t>
  </si>
  <si>
    <t>高绘娟</t>
  </si>
  <si>
    <t>410426197812103173</t>
  </si>
  <si>
    <t>郑晓北</t>
  </si>
  <si>
    <t>410426197812130534</t>
  </si>
  <si>
    <t>聂永超</t>
  </si>
  <si>
    <t>410426197812142017</t>
  </si>
  <si>
    <t>李党旗</t>
  </si>
  <si>
    <t>410426197812176014</t>
  </si>
  <si>
    <t>李曙光</t>
  </si>
  <si>
    <t>410426197812183054</t>
  </si>
  <si>
    <t>410426197812201048</t>
  </si>
  <si>
    <t>冯丽娜</t>
  </si>
  <si>
    <t>410426197812226042</t>
  </si>
  <si>
    <t>李会军</t>
  </si>
  <si>
    <t>410426197812230543</t>
  </si>
  <si>
    <t>耿雪寒</t>
  </si>
  <si>
    <t>41042619781225502X</t>
  </si>
  <si>
    <t>赵如娜</t>
  </si>
  <si>
    <t>410426197812305517</t>
  </si>
  <si>
    <t>孙广辉</t>
  </si>
  <si>
    <t>410426197901083063</t>
  </si>
  <si>
    <t>陈瑞鸽</t>
  </si>
  <si>
    <t>410426197901084023</t>
  </si>
  <si>
    <t>关晓艳</t>
  </si>
  <si>
    <t>410426197901113015</t>
  </si>
  <si>
    <t>周占许</t>
  </si>
  <si>
    <t>410426197901114536</t>
  </si>
  <si>
    <t>纪晓阳</t>
  </si>
  <si>
    <t>410426197901143070</t>
  </si>
  <si>
    <t>张俊伟</t>
  </si>
  <si>
    <t>41042619790114652X</t>
  </si>
  <si>
    <t>陈书慧</t>
  </si>
  <si>
    <t>410426197901163610</t>
  </si>
  <si>
    <t>李辉浩</t>
  </si>
  <si>
    <t>410426197902040532</t>
  </si>
  <si>
    <t>朱团伟</t>
  </si>
  <si>
    <t>410426197902076017</t>
  </si>
  <si>
    <t>张红召</t>
  </si>
  <si>
    <t>410426197902087015</t>
  </si>
  <si>
    <t>李建亭</t>
  </si>
  <si>
    <t>410426197902095517</t>
  </si>
  <si>
    <t>师永锋</t>
  </si>
  <si>
    <t>410426197902140541</t>
  </si>
  <si>
    <t>贾新文</t>
  </si>
  <si>
    <t>410426197902184026</t>
  </si>
  <si>
    <t>贾彩红</t>
  </si>
  <si>
    <t>410426197902262055</t>
  </si>
  <si>
    <t>关亚旗</t>
  </si>
  <si>
    <t>410426197902281109</t>
  </si>
  <si>
    <t>王艳纳</t>
  </si>
  <si>
    <t>410426197902283526</t>
  </si>
  <si>
    <t>李俊丽</t>
  </si>
  <si>
    <t>410426197902285011</t>
  </si>
  <si>
    <t>邵京动</t>
  </si>
  <si>
    <t>410426197903027049</t>
  </si>
  <si>
    <t>黄静鸽</t>
  </si>
  <si>
    <t>410426197903053546</t>
  </si>
  <si>
    <t>王粉红</t>
  </si>
  <si>
    <t>410426197903071568</t>
  </si>
  <si>
    <t>付亚利</t>
  </si>
  <si>
    <t>410426197903076043</t>
  </si>
  <si>
    <t>蒋改玲</t>
  </si>
  <si>
    <t>410426197903142012</t>
  </si>
  <si>
    <t>侯德安</t>
  </si>
  <si>
    <t>410426197903144042</t>
  </si>
  <si>
    <t>410426197903144069</t>
  </si>
  <si>
    <t>孙晓鸽</t>
  </si>
  <si>
    <t>410426197903185063</t>
  </si>
  <si>
    <t>刘永果</t>
  </si>
  <si>
    <t>410426197903196037</t>
  </si>
  <si>
    <t>410426197903206020</t>
  </si>
  <si>
    <t>蒋要娟</t>
  </si>
  <si>
    <t>410426197903222063</t>
  </si>
  <si>
    <t>齐亚红</t>
  </si>
  <si>
    <t>41042619790326604X</t>
  </si>
  <si>
    <t>赵永娟</t>
  </si>
  <si>
    <t>41042619790327551X</t>
  </si>
  <si>
    <t>罗运锋</t>
  </si>
  <si>
    <t>410426197904014549</t>
  </si>
  <si>
    <t>齐燕华</t>
  </si>
  <si>
    <t>410426197904105512</t>
  </si>
  <si>
    <t>薛克朋</t>
  </si>
  <si>
    <t>410426197904116019</t>
  </si>
  <si>
    <t>付玉涛</t>
  </si>
  <si>
    <t>410426197904123120</t>
  </si>
  <si>
    <t>李巧鸽</t>
  </si>
  <si>
    <t>410426197904125521</t>
  </si>
  <si>
    <t>林精彩</t>
  </si>
  <si>
    <t>410426197904127527</t>
  </si>
  <si>
    <t>41042619790414604X</t>
  </si>
  <si>
    <t>张延平</t>
  </si>
  <si>
    <t>410426197904147026</t>
  </si>
  <si>
    <t>贾淑珍</t>
  </si>
  <si>
    <t>410426197904153530</t>
  </si>
  <si>
    <t>寇带伟</t>
  </si>
  <si>
    <t>41042619790418402X</t>
  </si>
  <si>
    <t>李会玲</t>
  </si>
  <si>
    <t>410426197905015527</t>
  </si>
  <si>
    <t>韩利苹</t>
  </si>
  <si>
    <t>410426197905024511</t>
  </si>
  <si>
    <t>包红卫</t>
  </si>
  <si>
    <t>410426197905095547</t>
  </si>
  <si>
    <t>代亚娟</t>
  </si>
  <si>
    <t>410426197905111033</t>
  </si>
  <si>
    <t>孟红杰</t>
  </si>
  <si>
    <t>410426197905124512</t>
  </si>
  <si>
    <t>张广臣</t>
  </si>
  <si>
    <t>410426197905155511</t>
  </si>
  <si>
    <t>殷晓兵</t>
  </si>
  <si>
    <t>410426197905161073</t>
  </si>
  <si>
    <t>郭拴柱</t>
  </si>
  <si>
    <t>410426197905192013</t>
  </si>
  <si>
    <t>关晓刚</t>
  </si>
  <si>
    <t>410426197905215019</t>
  </si>
  <si>
    <t>刘帅举</t>
  </si>
  <si>
    <t>410426197905230518</t>
  </si>
  <si>
    <t>张帅</t>
  </si>
  <si>
    <t>410426197905246069</t>
  </si>
  <si>
    <t>薛克贞</t>
  </si>
  <si>
    <t>410426197905264013</t>
  </si>
  <si>
    <t>冯伟鹏</t>
  </si>
  <si>
    <t>410426197906033516</t>
  </si>
  <si>
    <t>王要武</t>
  </si>
  <si>
    <t>410426197906033559</t>
  </si>
  <si>
    <t>段旭超</t>
  </si>
  <si>
    <t>410426197906095055</t>
  </si>
  <si>
    <t>李永朋</t>
  </si>
  <si>
    <t>410426197906095063</t>
  </si>
  <si>
    <t>李永鸽</t>
  </si>
  <si>
    <t>410426197906113102</t>
  </si>
  <si>
    <t>邢晓敏</t>
  </si>
  <si>
    <t>410426197906131028</t>
  </si>
  <si>
    <t>马松兰</t>
  </si>
  <si>
    <t>410426197906143547</t>
  </si>
  <si>
    <t>靳红霞</t>
  </si>
  <si>
    <t>410426197906161075</t>
  </si>
  <si>
    <t>殷大锋</t>
  </si>
  <si>
    <t>410426197906164073</t>
  </si>
  <si>
    <t>杨干行</t>
  </si>
  <si>
    <t>410426197906167012</t>
  </si>
  <si>
    <t>陈军委</t>
  </si>
  <si>
    <t>410426197906170561</t>
  </si>
  <si>
    <t>付锦纳</t>
  </si>
  <si>
    <t>410426197906172057</t>
  </si>
  <si>
    <t>寇永锦</t>
  </si>
  <si>
    <t>410426197906196518</t>
  </si>
  <si>
    <t>丁世克</t>
  </si>
  <si>
    <t>410426197906204557</t>
  </si>
  <si>
    <t>候向前</t>
  </si>
  <si>
    <t>410426197906212549</t>
  </si>
  <si>
    <t>翟二慧</t>
  </si>
  <si>
    <t>410426197906224056</t>
  </si>
  <si>
    <t>贾华伟</t>
  </si>
  <si>
    <t>410426197906244532</t>
  </si>
  <si>
    <t>李改辉</t>
  </si>
  <si>
    <t>410426197906284024</t>
  </si>
  <si>
    <t>崔卫鸽</t>
  </si>
  <si>
    <t>410426197907021066</t>
  </si>
  <si>
    <t>殷秋红</t>
  </si>
  <si>
    <t>410426197907053092</t>
  </si>
  <si>
    <t>郭早洋</t>
  </si>
  <si>
    <t>410426197907060559</t>
  </si>
  <si>
    <t>安为重</t>
  </si>
  <si>
    <t>410426197907066053</t>
  </si>
  <si>
    <t>石旭召</t>
  </si>
  <si>
    <t>410426197907071530</t>
  </si>
  <si>
    <t>李延</t>
  </si>
  <si>
    <t>410426197907105550</t>
  </si>
  <si>
    <t>温朋举</t>
  </si>
  <si>
    <t>410426197907123572</t>
  </si>
  <si>
    <t>李晓峰</t>
  </si>
  <si>
    <t>410426197907134511</t>
  </si>
  <si>
    <t>赵朝战</t>
  </si>
  <si>
    <t>410426197907152103</t>
  </si>
  <si>
    <t>叶存</t>
  </si>
  <si>
    <t>41042619790715511X</t>
  </si>
  <si>
    <t>耿高强</t>
  </si>
  <si>
    <t>410426197907181078</t>
  </si>
  <si>
    <t>王富强</t>
  </si>
  <si>
    <t>410426197907186063</t>
  </si>
  <si>
    <t>郭亚芳</t>
  </si>
  <si>
    <t>41042619790719053X</t>
  </si>
  <si>
    <t>张冠举</t>
  </si>
  <si>
    <t>410426197907242088</t>
  </si>
  <si>
    <t>寇义红</t>
  </si>
  <si>
    <t>410426197907273028</t>
  </si>
  <si>
    <t>410426197907306010</t>
  </si>
  <si>
    <t>张红山</t>
  </si>
  <si>
    <t>41042619790801102X</t>
  </si>
  <si>
    <t>殷红英</t>
  </si>
  <si>
    <t>410426197908043048</t>
  </si>
  <si>
    <t>410426197908053043</t>
  </si>
  <si>
    <t>孟向瑞</t>
  </si>
  <si>
    <t>410426197908093512</t>
  </si>
  <si>
    <t>张东定</t>
  </si>
  <si>
    <t>410426197908104517</t>
  </si>
  <si>
    <t>纪广民</t>
  </si>
  <si>
    <t>410426197908161597</t>
  </si>
  <si>
    <t>邵林刚</t>
  </si>
  <si>
    <t>410426197908173037</t>
  </si>
  <si>
    <t>张朝锋</t>
  </si>
  <si>
    <t>410426197908174523</t>
  </si>
  <si>
    <t>李小粉</t>
  </si>
  <si>
    <t>410426197908180528</t>
  </si>
  <si>
    <t>谢亚贞</t>
  </si>
  <si>
    <t>41042619790820151X</t>
  </si>
  <si>
    <t>王新安</t>
  </si>
  <si>
    <t>410426197908206011</t>
  </si>
  <si>
    <t>段朋申</t>
  </si>
  <si>
    <t>410426197908211048</t>
  </si>
  <si>
    <t>顿英杰</t>
  </si>
  <si>
    <t>410426197908233124</t>
  </si>
  <si>
    <t>盛海燕</t>
  </si>
  <si>
    <t>410426197908254013</t>
  </si>
  <si>
    <t>冯许卫</t>
  </si>
  <si>
    <t>410426197908260528</t>
  </si>
  <si>
    <t>牛妮娃</t>
  </si>
  <si>
    <t>410426197908280561</t>
  </si>
  <si>
    <t>王晓转</t>
  </si>
  <si>
    <t>410426197908291025</t>
  </si>
  <si>
    <t>韩利霞</t>
  </si>
  <si>
    <t>410426197908295560</t>
  </si>
  <si>
    <t>靳永军</t>
  </si>
  <si>
    <t>410426197908304551</t>
  </si>
  <si>
    <t>李岗伟</t>
  </si>
  <si>
    <t>410426197909011056</t>
  </si>
  <si>
    <t>许铁梁</t>
  </si>
  <si>
    <t>410426197909034020</t>
  </si>
  <si>
    <t>高小俊</t>
  </si>
  <si>
    <t>410426197909045512</t>
  </si>
  <si>
    <t>耿亚峰</t>
  </si>
  <si>
    <t>410426197909047016</t>
  </si>
  <si>
    <t>郭超旺</t>
  </si>
  <si>
    <t>410426197909080625</t>
  </si>
  <si>
    <t>宋延滑</t>
  </si>
  <si>
    <t>410426197909090567</t>
  </si>
  <si>
    <t>郭丽军</t>
  </si>
  <si>
    <t>410426197909133547</t>
  </si>
  <si>
    <t>刘亚许</t>
  </si>
  <si>
    <t>410426197909143032</t>
  </si>
  <si>
    <t>郭亚非</t>
  </si>
  <si>
    <t>410426197909156036</t>
  </si>
  <si>
    <t>崔浩卫</t>
  </si>
  <si>
    <t>41042619790920304X</t>
  </si>
  <si>
    <t>聂先锋</t>
  </si>
  <si>
    <t>410426197909205635</t>
  </si>
  <si>
    <t>姚永超</t>
  </si>
  <si>
    <t>410426197909214013</t>
  </si>
  <si>
    <t>陈彭卫</t>
  </si>
  <si>
    <t>410426197909215577</t>
  </si>
  <si>
    <t>张江涛</t>
  </si>
  <si>
    <t>410426197909245557</t>
  </si>
  <si>
    <t>张军辉</t>
  </si>
  <si>
    <t>410426197909265531</t>
  </si>
  <si>
    <t>程恒</t>
  </si>
  <si>
    <t>410426197909271560</t>
  </si>
  <si>
    <t>李晓滑</t>
  </si>
  <si>
    <t>410426197909281013</t>
  </si>
  <si>
    <t>刘帅</t>
  </si>
  <si>
    <t>41042619790928605X</t>
  </si>
  <si>
    <t>410426197910013518</t>
  </si>
  <si>
    <t>武晓将</t>
  </si>
  <si>
    <t>41042619791002054X</t>
  </si>
  <si>
    <t>刘丛香</t>
  </si>
  <si>
    <t>410426197910051020</t>
  </si>
  <si>
    <t>韩瑞利</t>
  </si>
  <si>
    <t>41042619791006303X</t>
  </si>
  <si>
    <t>岳进超</t>
  </si>
  <si>
    <t>410426197910103177</t>
  </si>
  <si>
    <t>师俊杰</t>
  </si>
  <si>
    <t>410426197910105535</t>
  </si>
  <si>
    <t>刘会超</t>
  </si>
  <si>
    <t>410426197910151013</t>
  </si>
  <si>
    <t>孟百营</t>
  </si>
  <si>
    <t>410426197910156076</t>
  </si>
  <si>
    <t>王志远</t>
  </si>
  <si>
    <t>410426197910186013</t>
  </si>
  <si>
    <t>李伟旗</t>
  </si>
  <si>
    <t>410426197910225019</t>
  </si>
  <si>
    <t>李涛峰</t>
  </si>
  <si>
    <t>410426197910243081</t>
  </si>
  <si>
    <t>郭培娜</t>
  </si>
  <si>
    <t>410426197910266013</t>
  </si>
  <si>
    <t>石文兵</t>
  </si>
  <si>
    <t>410426197911016059</t>
  </si>
  <si>
    <t>郭伟军</t>
  </si>
  <si>
    <t>410426197911043057</t>
  </si>
  <si>
    <t>秦召</t>
  </si>
  <si>
    <t>410426197911082021</t>
  </si>
  <si>
    <t>410426197911090566</t>
  </si>
  <si>
    <t>沈卫贞</t>
  </si>
  <si>
    <t>410426197911101018</t>
  </si>
  <si>
    <t>雷帅兵</t>
  </si>
  <si>
    <t>410426197911113107</t>
  </si>
  <si>
    <t>桓爱云</t>
  </si>
  <si>
    <t>410426197911116017</t>
  </si>
  <si>
    <t>马克朋</t>
  </si>
  <si>
    <t>410426197911145045</t>
  </si>
  <si>
    <t>马改纳</t>
  </si>
  <si>
    <t>410426197911152018</t>
  </si>
  <si>
    <t>关军伟</t>
  </si>
  <si>
    <t>410426197911163016</t>
  </si>
  <si>
    <t>代银贯</t>
  </si>
  <si>
    <t>410426197911175594</t>
  </si>
  <si>
    <t>林旭伟</t>
  </si>
  <si>
    <t>410426197911245548</t>
  </si>
  <si>
    <t>李会亚</t>
  </si>
  <si>
    <t>410426197911254014</t>
  </si>
  <si>
    <t>王晓记</t>
  </si>
  <si>
    <t>410426197911260529</t>
  </si>
  <si>
    <t>冀丽娟</t>
  </si>
  <si>
    <t>410426197911267026</t>
  </si>
  <si>
    <t>410426197911275595</t>
  </si>
  <si>
    <t>王银超</t>
  </si>
  <si>
    <t>410426197911283528</t>
  </si>
  <si>
    <t>屈花敏</t>
  </si>
  <si>
    <t>410426197911285021</t>
  </si>
  <si>
    <t>杨利果</t>
  </si>
  <si>
    <t>410426197911294016</t>
  </si>
  <si>
    <t>张校锋</t>
  </si>
  <si>
    <t>410426197912062014</t>
  </si>
  <si>
    <t>左松涛</t>
  </si>
  <si>
    <t>410426197912063535</t>
  </si>
  <si>
    <t>410426197912083536</t>
  </si>
  <si>
    <t>王晓毫</t>
  </si>
  <si>
    <t>410426197912192521</t>
  </si>
  <si>
    <t>刘培歌</t>
  </si>
  <si>
    <t>410426197912245013</t>
  </si>
  <si>
    <t>曹美飞</t>
  </si>
  <si>
    <t>410426197912271510</t>
  </si>
  <si>
    <t>仲广辉</t>
  </si>
  <si>
    <t>410426197912294560</t>
  </si>
  <si>
    <t>刘超兰</t>
  </si>
  <si>
    <t>410426198001025014</t>
  </si>
  <si>
    <t>李登朋</t>
  </si>
  <si>
    <t>41042619800104256X</t>
  </si>
  <si>
    <t>孙晓娜</t>
  </si>
  <si>
    <t>410426198001052039</t>
  </si>
  <si>
    <t>谭现林</t>
  </si>
  <si>
    <t>410426198001054528</t>
  </si>
  <si>
    <t>李玉勤</t>
  </si>
  <si>
    <t>41042619800111202X</t>
  </si>
  <si>
    <t>左冠利</t>
  </si>
  <si>
    <t>410426198001124047</t>
  </si>
  <si>
    <t>崔丽娜</t>
  </si>
  <si>
    <t>410426198001133533</t>
  </si>
  <si>
    <t>张衡要</t>
  </si>
  <si>
    <t>410426198001156516</t>
  </si>
  <si>
    <t>410426198001170529</t>
  </si>
  <si>
    <t>张会娟</t>
  </si>
  <si>
    <t>410426198001201516</t>
  </si>
  <si>
    <t>柳帅伟</t>
  </si>
  <si>
    <t>410426198001246052</t>
  </si>
  <si>
    <t>陈星阳</t>
  </si>
  <si>
    <t>410426198001250510</t>
  </si>
  <si>
    <t>姚增喜</t>
  </si>
  <si>
    <t>410426198001255055</t>
  </si>
  <si>
    <t>张晓列</t>
  </si>
  <si>
    <t>410426198002071071</t>
  </si>
  <si>
    <t>李浩杰</t>
  </si>
  <si>
    <t>410426198002102026</t>
  </si>
  <si>
    <t>冀晓红</t>
  </si>
  <si>
    <t>410426198002115521</t>
  </si>
  <si>
    <t>库晓辉</t>
  </si>
  <si>
    <t>410426198002124532</t>
  </si>
  <si>
    <t>孙豪山</t>
  </si>
  <si>
    <t>410426198002124559</t>
  </si>
  <si>
    <t>王永亮</t>
  </si>
  <si>
    <t>410426198002141519</t>
  </si>
  <si>
    <t>张盼峰</t>
  </si>
  <si>
    <t>410426198002150538</t>
  </si>
  <si>
    <t>刘文杰</t>
  </si>
  <si>
    <t>410426198002150562</t>
  </si>
  <si>
    <t>邢会芳</t>
  </si>
  <si>
    <t>410426198002164518</t>
  </si>
  <si>
    <t>孙晓召</t>
  </si>
  <si>
    <t>410426198002165035</t>
  </si>
  <si>
    <t>颜晓歌</t>
  </si>
  <si>
    <t>410426198002202019</t>
  </si>
  <si>
    <t>李朋</t>
  </si>
  <si>
    <t>410426198002215514</t>
  </si>
  <si>
    <t>温彦涛</t>
  </si>
  <si>
    <t>410426198002273036</t>
  </si>
  <si>
    <t>宋陆涛</t>
  </si>
  <si>
    <t>410426198003023549</t>
  </si>
  <si>
    <t>贺晓慧</t>
  </si>
  <si>
    <t>410426198003093037</t>
  </si>
  <si>
    <t>宋聚宝</t>
  </si>
  <si>
    <t>410426198003107048</t>
  </si>
  <si>
    <t>姚利娟</t>
  </si>
  <si>
    <t>410426198003150548</t>
  </si>
  <si>
    <t>孟娟</t>
  </si>
  <si>
    <t>410426198003153570</t>
  </si>
  <si>
    <t>马伟亮</t>
  </si>
  <si>
    <t>410426198003231516</t>
  </si>
  <si>
    <t>闫朋举</t>
  </si>
  <si>
    <t>410426198003240519</t>
  </si>
  <si>
    <t>徐红涛</t>
  </si>
  <si>
    <t>410426198003245045</t>
  </si>
  <si>
    <t>410426198004037045</t>
  </si>
  <si>
    <t>徐孔丽</t>
  </si>
  <si>
    <t>410426198004086015</t>
  </si>
  <si>
    <t>豆松涛</t>
  </si>
  <si>
    <t>410426198004137046</t>
  </si>
  <si>
    <t>张亚芳</t>
  </si>
  <si>
    <t>410426198004166541</t>
  </si>
  <si>
    <t>刘敏</t>
  </si>
  <si>
    <t>410426198004171017</t>
  </si>
  <si>
    <t>蒋帅岐</t>
  </si>
  <si>
    <t>410426198005024027</t>
  </si>
  <si>
    <t>冯晓鸽</t>
  </si>
  <si>
    <t>410426198005156513</t>
  </si>
  <si>
    <t>丁亚涛</t>
  </si>
  <si>
    <t>410426198005160555</t>
  </si>
  <si>
    <t>仝超</t>
  </si>
  <si>
    <t>410426198005164046</t>
  </si>
  <si>
    <t>余香玲</t>
  </si>
  <si>
    <t>410426198005193031</t>
  </si>
  <si>
    <t>周二许</t>
  </si>
  <si>
    <t>410426198005201046</t>
  </si>
  <si>
    <t>宋晓曼</t>
  </si>
  <si>
    <t>410426198005225523</t>
  </si>
  <si>
    <t>颜二茹</t>
  </si>
  <si>
    <t>410426198005236054</t>
  </si>
  <si>
    <t>宋扬波</t>
  </si>
  <si>
    <t>410426198005273031</t>
  </si>
  <si>
    <t>刘光辉</t>
  </si>
  <si>
    <t>410426198005287038</t>
  </si>
  <si>
    <t>郭占峰</t>
  </si>
  <si>
    <t>410426198006041523</t>
  </si>
  <si>
    <t>410426198006074026</t>
  </si>
  <si>
    <t>王鹏丽</t>
  </si>
  <si>
    <t>410426198006094510</t>
  </si>
  <si>
    <t>贾卫克</t>
  </si>
  <si>
    <t>410426198006097033</t>
  </si>
  <si>
    <t>赵占峰</t>
  </si>
  <si>
    <t>41042619800610351X</t>
  </si>
  <si>
    <t>王自飞</t>
  </si>
  <si>
    <t>410426198006155571</t>
  </si>
  <si>
    <t>王晋华</t>
  </si>
  <si>
    <t>410426198006172013</t>
  </si>
  <si>
    <t>盛广涛</t>
  </si>
  <si>
    <t>410426198006186538</t>
  </si>
  <si>
    <t>柴建林</t>
  </si>
  <si>
    <t>41042619800622352X</t>
  </si>
  <si>
    <t>曹娜</t>
  </si>
  <si>
    <t>410426198006273519</t>
  </si>
  <si>
    <t>赵配甫</t>
  </si>
  <si>
    <t>410426198006291039</t>
  </si>
  <si>
    <t>赵炜州</t>
  </si>
  <si>
    <t>410426198006297019</t>
  </si>
  <si>
    <t>黄帅营</t>
  </si>
  <si>
    <t>410426198007014017</t>
  </si>
  <si>
    <t>杨广跃</t>
  </si>
  <si>
    <t>41042619800707313X</t>
  </si>
  <si>
    <t>徐小兵</t>
  </si>
  <si>
    <t>410426198007074562</t>
  </si>
  <si>
    <t>欧阳金换</t>
  </si>
  <si>
    <t>410426198007114528</t>
  </si>
  <si>
    <t>胡利果</t>
  </si>
  <si>
    <t>410426198007135513</t>
  </si>
  <si>
    <t>王晓阳</t>
  </si>
  <si>
    <t>410426198007145033</t>
  </si>
  <si>
    <t>李纲</t>
  </si>
  <si>
    <t>410426198007150801</t>
  </si>
  <si>
    <t>余胜娟</t>
  </si>
  <si>
    <t>41042619800715508X</t>
  </si>
  <si>
    <t>张娜</t>
  </si>
  <si>
    <t>410426198007155143</t>
  </si>
  <si>
    <t>李粉鸽</t>
  </si>
  <si>
    <t>410426198007184059</t>
  </si>
  <si>
    <t>杜向阳</t>
  </si>
  <si>
    <t>410426198007202018</t>
  </si>
  <si>
    <t>李永桥</t>
  </si>
  <si>
    <t>410426198007222027</t>
  </si>
  <si>
    <t>苏晓娟</t>
  </si>
  <si>
    <t>410426198007233607</t>
  </si>
  <si>
    <t>李采</t>
  </si>
  <si>
    <t>410426198007290513</t>
  </si>
  <si>
    <t>刘永超</t>
  </si>
  <si>
    <t>41042619800802505X</t>
  </si>
  <si>
    <t>杨举圆</t>
  </si>
  <si>
    <t>410426198008025068</t>
  </si>
  <si>
    <t>孙克歌</t>
  </si>
  <si>
    <t>410426198008070512</t>
  </si>
  <si>
    <t>王韩杰</t>
  </si>
  <si>
    <t>410426198008144518</t>
  </si>
  <si>
    <t>方永涛</t>
  </si>
  <si>
    <t>410426198008251081</t>
  </si>
  <si>
    <t>冯晓娜</t>
  </si>
  <si>
    <t>410426198008292019</t>
  </si>
  <si>
    <t>王铁成</t>
  </si>
  <si>
    <t>410426198009022045</t>
  </si>
  <si>
    <t>王利芳</t>
  </si>
  <si>
    <t>41042619800904552X</t>
  </si>
  <si>
    <t>王亚玲</t>
  </si>
  <si>
    <t>410426198009135015</t>
  </si>
  <si>
    <t>410426198009141538</t>
  </si>
  <si>
    <t>杨朝俊</t>
  </si>
  <si>
    <t>410426198009173062</t>
  </si>
  <si>
    <t>梁伟娟</t>
  </si>
  <si>
    <t>410426198009196037</t>
  </si>
  <si>
    <t>乔立超</t>
  </si>
  <si>
    <t>41042619800921301X</t>
  </si>
  <si>
    <t>董召雨</t>
  </si>
  <si>
    <t>410426198009213087</t>
  </si>
  <si>
    <t>师向飞</t>
  </si>
  <si>
    <t>410426198009273581</t>
  </si>
  <si>
    <t>王艳玲</t>
  </si>
  <si>
    <t>410426198009295043</t>
  </si>
  <si>
    <t>李新娅</t>
  </si>
  <si>
    <t>410426198010056031</t>
  </si>
  <si>
    <t>李延辉</t>
  </si>
  <si>
    <t>410426198010071012</t>
  </si>
  <si>
    <t>任超凡</t>
  </si>
  <si>
    <t>410426198010086062</t>
  </si>
  <si>
    <t>黄燕娜</t>
  </si>
  <si>
    <t>410426198010105091</t>
  </si>
  <si>
    <t>董永杰</t>
  </si>
  <si>
    <t>41042619801013102X</t>
  </si>
  <si>
    <t>赵俊英</t>
  </si>
  <si>
    <t>41042619801014105X</t>
  </si>
  <si>
    <t>时汉甫</t>
  </si>
  <si>
    <t>41042619801019555X</t>
  </si>
  <si>
    <t>殷亚锋</t>
  </si>
  <si>
    <t>410426198010242053</t>
  </si>
  <si>
    <t>关战旗</t>
  </si>
  <si>
    <t>410426198010282039</t>
  </si>
  <si>
    <t>周世举</t>
  </si>
  <si>
    <t>410426198011024074</t>
  </si>
  <si>
    <t>霍卫冲</t>
  </si>
  <si>
    <t>410426198011056017</t>
  </si>
  <si>
    <t>姬亚钦</t>
  </si>
  <si>
    <t>410426198011095518</t>
  </si>
  <si>
    <t>王铁帅</t>
  </si>
  <si>
    <t>410426198011103071</t>
  </si>
  <si>
    <t>盛岗锁</t>
  </si>
  <si>
    <t>410426198011160586</t>
  </si>
  <si>
    <t>李玉丰</t>
  </si>
  <si>
    <t>410426198011205035</t>
  </si>
  <si>
    <t>赵孝普</t>
  </si>
  <si>
    <t>410426198011277020</t>
  </si>
  <si>
    <t>郑卉辉</t>
  </si>
  <si>
    <t>410426198012013537</t>
  </si>
  <si>
    <t>张华伟</t>
  </si>
  <si>
    <t>410426198012016535</t>
  </si>
  <si>
    <t>陈胜利</t>
  </si>
  <si>
    <t>410426198012032113</t>
  </si>
  <si>
    <t>罗朋伟</t>
  </si>
  <si>
    <t>410426198012033546</t>
  </si>
  <si>
    <t>王朝霞</t>
  </si>
  <si>
    <t>410426198012044544</t>
  </si>
  <si>
    <t>王丽杭</t>
  </si>
  <si>
    <t>410426198012055534</t>
  </si>
  <si>
    <t>高军山</t>
  </si>
  <si>
    <t>410426198012121028</t>
  </si>
  <si>
    <t>王静密</t>
  </si>
  <si>
    <t>410426198012133512</t>
  </si>
  <si>
    <t>袁浩卫</t>
  </si>
  <si>
    <t>410426198012157522</t>
  </si>
  <si>
    <t>赵亚红</t>
  </si>
  <si>
    <t>410426198012181098</t>
  </si>
  <si>
    <t>闫枫旺</t>
  </si>
  <si>
    <t>410426198012224035</t>
  </si>
  <si>
    <t>陈滨</t>
  </si>
  <si>
    <t>410426198012235519</t>
  </si>
  <si>
    <t>李干争</t>
  </si>
  <si>
    <t>410426198012264512</t>
  </si>
  <si>
    <t>李晓权</t>
  </si>
  <si>
    <t>410426198012265566</t>
  </si>
  <si>
    <t>谢书娜</t>
  </si>
  <si>
    <t>41042619801227506X</t>
  </si>
  <si>
    <t>李瑞仙</t>
  </si>
  <si>
    <t>410426198012294519</t>
  </si>
  <si>
    <t>高浩亮</t>
  </si>
  <si>
    <t>410426198101015040</t>
  </si>
  <si>
    <t>赵晓丛</t>
  </si>
  <si>
    <t>410426198101103032</t>
  </si>
  <si>
    <t>410426198101154032</t>
  </si>
  <si>
    <t>刘广许</t>
  </si>
  <si>
    <t>410426198101170526</t>
  </si>
  <si>
    <t>张妮娃</t>
  </si>
  <si>
    <t>410426198101194026</t>
  </si>
  <si>
    <t>叶亚娟</t>
  </si>
  <si>
    <t>410426198101221549</t>
  </si>
  <si>
    <t>陈会贞</t>
  </si>
  <si>
    <t>410426198101283512</t>
  </si>
  <si>
    <t>韩伟强</t>
  </si>
  <si>
    <t>410426198102027027</t>
  </si>
  <si>
    <t>孟默琴</t>
  </si>
  <si>
    <t>410426198102154536</t>
  </si>
  <si>
    <t>何卫峰</t>
  </si>
  <si>
    <t>410426198102171053</t>
  </si>
  <si>
    <t>李永超</t>
  </si>
  <si>
    <t>410426198102184057</t>
  </si>
  <si>
    <t>孙维国</t>
  </si>
  <si>
    <t>410426198102195012</t>
  </si>
  <si>
    <t>梅红克</t>
  </si>
  <si>
    <t>410426198102243547</t>
  </si>
  <si>
    <t>张晓粉</t>
  </si>
  <si>
    <t>410426198102267522</t>
  </si>
  <si>
    <t>司丽娟</t>
  </si>
  <si>
    <t>410426198103043029</t>
  </si>
  <si>
    <t>于川峰</t>
  </si>
  <si>
    <t>410426198103071513</t>
  </si>
  <si>
    <t>关永超</t>
  </si>
  <si>
    <t>410426198103080567</t>
  </si>
  <si>
    <t>朱春娜</t>
  </si>
  <si>
    <t>410426198103163573</t>
  </si>
  <si>
    <t>裴延涛</t>
  </si>
  <si>
    <t>410426198103164533</t>
  </si>
  <si>
    <t>李二帅</t>
  </si>
  <si>
    <t>410426198103176083</t>
  </si>
  <si>
    <t>刘义伟</t>
  </si>
  <si>
    <t>410426198103177043</t>
  </si>
  <si>
    <t>曹艳丽</t>
  </si>
  <si>
    <t>410426198103195030</t>
  </si>
  <si>
    <t>罗红伟</t>
  </si>
  <si>
    <t>410426198103204566</t>
  </si>
  <si>
    <t>方燕子</t>
  </si>
  <si>
    <t>410426198103205518</t>
  </si>
  <si>
    <t>闫松杰</t>
  </si>
  <si>
    <t>410426198104073035</t>
  </si>
  <si>
    <t>孙扩远</t>
  </si>
  <si>
    <t>410426198104126010</t>
  </si>
  <si>
    <t>刘志欣</t>
  </si>
  <si>
    <t>410426198104150571</t>
  </si>
  <si>
    <t>孔代营</t>
  </si>
  <si>
    <t>41042619810420316X</t>
  </si>
  <si>
    <t>梁培培</t>
  </si>
  <si>
    <t>410426198104203514</t>
  </si>
  <si>
    <t>王军要</t>
  </si>
  <si>
    <t>410426198104206037</t>
  </si>
  <si>
    <t>张国印</t>
  </si>
  <si>
    <t>410426198104222037</t>
  </si>
  <si>
    <t>武广辉</t>
  </si>
  <si>
    <t>410426198104265061</t>
  </si>
  <si>
    <t>柳燕燕</t>
  </si>
  <si>
    <t>410426198105073010</t>
  </si>
  <si>
    <t>王石伟</t>
  </si>
  <si>
    <t>410426198105091032</t>
  </si>
  <si>
    <t>盛战彪</t>
  </si>
  <si>
    <t>410426198105097039</t>
  </si>
  <si>
    <t>赵志朝</t>
  </si>
  <si>
    <t>410426198105114548</t>
  </si>
  <si>
    <t>袁晓罗</t>
  </si>
  <si>
    <t>410426198105203516</t>
  </si>
  <si>
    <t>姜晓峰</t>
  </si>
  <si>
    <t>410426198106023015</t>
  </si>
  <si>
    <t>张付岗</t>
  </si>
  <si>
    <t>410426198106043083</t>
  </si>
  <si>
    <t>孙雪勤</t>
  </si>
  <si>
    <t>410426198106065055</t>
  </si>
  <si>
    <t>刘军望</t>
  </si>
  <si>
    <t>410426198106081514</t>
  </si>
  <si>
    <t>顾进朝</t>
  </si>
  <si>
    <t>410426198106110557</t>
  </si>
  <si>
    <t>张师伟</t>
  </si>
  <si>
    <t>410426198106110573</t>
  </si>
  <si>
    <t>赵帅朋</t>
  </si>
  <si>
    <t>41042619810615404X</t>
  </si>
  <si>
    <t>杜翠莲</t>
  </si>
  <si>
    <t>410426198106164539</t>
  </si>
  <si>
    <t>方永宽</t>
  </si>
  <si>
    <t>41042619810619704X</t>
  </si>
  <si>
    <t>薛艳华</t>
  </si>
  <si>
    <t>410426198106283562</t>
  </si>
  <si>
    <t>靳晓丽</t>
  </si>
  <si>
    <t>410426198106285525</t>
  </si>
  <si>
    <t>林丽娟</t>
  </si>
  <si>
    <t>410426198107015519</t>
  </si>
  <si>
    <t>白军涛</t>
  </si>
  <si>
    <t>410426198107026023</t>
  </si>
  <si>
    <t>冯举鸽</t>
  </si>
  <si>
    <t>410426198107094528</t>
  </si>
  <si>
    <t>田利亚</t>
  </si>
  <si>
    <t>41042619810715157X</t>
  </si>
  <si>
    <t>杨晓辉</t>
  </si>
  <si>
    <t>410426198107156557</t>
  </si>
  <si>
    <t>范三才</t>
  </si>
  <si>
    <t>410426198107161014</t>
  </si>
  <si>
    <t>王京远</t>
  </si>
  <si>
    <t>410426198107214032</t>
  </si>
  <si>
    <t>张自闯</t>
  </si>
  <si>
    <t>410426198107243511</t>
  </si>
  <si>
    <t>姜晓伟</t>
  </si>
  <si>
    <t>410426198107254528</t>
  </si>
  <si>
    <t>张香玲</t>
  </si>
  <si>
    <t>410426198107295012</t>
  </si>
  <si>
    <t>李银峰</t>
  </si>
  <si>
    <t>410426198108016134</t>
  </si>
  <si>
    <t>孙高升</t>
  </si>
  <si>
    <t>410426198108052012</t>
  </si>
  <si>
    <t>李克明</t>
  </si>
  <si>
    <t>410426198108090545</t>
  </si>
  <si>
    <t>卢晓霞</t>
  </si>
  <si>
    <t>410426198108123087</t>
  </si>
  <si>
    <t>赵小转</t>
  </si>
  <si>
    <t>410426198108154510</t>
  </si>
  <si>
    <t>杜朝亚</t>
  </si>
  <si>
    <t>410426198108172014</t>
  </si>
  <si>
    <t>周广江</t>
  </si>
  <si>
    <t>410426198108245025</t>
  </si>
  <si>
    <t>410426198108263557</t>
  </si>
  <si>
    <t>冯光辉</t>
  </si>
  <si>
    <t>41042619810829402X</t>
  </si>
  <si>
    <t>张书歌</t>
  </si>
  <si>
    <t>410426198109026078</t>
  </si>
  <si>
    <t>张晓东</t>
  </si>
  <si>
    <t>410426198109064015</t>
  </si>
  <si>
    <t>刘卫涛</t>
  </si>
  <si>
    <t>410426198109065026</t>
  </si>
  <si>
    <t>张晓燕</t>
  </si>
  <si>
    <t>410426198109065034</t>
  </si>
  <si>
    <t>袁小超</t>
  </si>
  <si>
    <t>410426198109081026</t>
  </si>
  <si>
    <t>李菊鹤</t>
  </si>
  <si>
    <t>410426198109124524</t>
  </si>
  <si>
    <t>刘丽红</t>
  </si>
  <si>
    <t>410426198109243558</t>
  </si>
  <si>
    <t>张永定</t>
  </si>
  <si>
    <t>410426198109301586</t>
  </si>
  <si>
    <t>张莉娜</t>
  </si>
  <si>
    <t>410426198110033523</t>
  </si>
  <si>
    <t>姜晓娜</t>
  </si>
  <si>
    <t>410426198110065525</t>
  </si>
  <si>
    <t>李玉莲</t>
  </si>
  <si>
    <t>410426198110066528</t>
  </si>
  <si>
    <t>王军彩</t>
  </si>
  <si>
    <t>410426198110073066</t>
  </si>
  <si>
    <t>陈晓敏</t>
  </si>
  <si>
    <t>410426198110114040</t>
  </si>
  <si>
    <t>李普娜</t>
  </si>
  <si>
    <t>410426198110116011</t>
  </si>
  <si>
    <t>郑冰冰</t>
  </si>
  <si>
    <t>410426198110131510</t>
  </si>
  <si>
    <t>张修身</t>
  </si>
  <si>
    <t>410426198110140548</t>
  </si>
  <si>
    <t>王晓丹</t>
  </si>
  <si>
    <t>410426198110166019</t>
  </si>
  <si>
    <t>崔有本</t>
  </si>
  <si>
    <t>410426198110166529</t>
  </si>
  <si>
    <t>辛岱锦</t>
  </si>
  <si>
    <t>410426198110185041</t>
  </si>
  <si>
    <t>芋华</t>
  </si>
  <si>
    <t>410426198110204070</t>
  </si>
  <si>
    <t>李常杰</t>
  </si>
  <si>
    <t>410426198110215511</t>
  </si>
  <si>
    <t>郑帅锋</t>
  </si>
  <si>
    <t>410426198110217023</t>
  </si>
  <si>
    <t>张丽娟</t>
  </si>
  <si>
    <t>410426198110245032</t>
  </si>
  <si>
    <t>张占营</t>
  </si>
  <si>
    <t>410426198110250560</t>
  </si>
  <si>
    <t>孙翠红</t>
  </si>
  <si>
    <t>41042619811027356X</t>
  </si>
  <si>
    <t>张向娜</t>
  </si>
  <si>
    <t>410426198110291071</t>
  </si>
  <si>
    <t>宋党章</t>
  </si>
  <si>
    <t>410426198110293018</t>
  </si>
  <si>
    <t>崔克强</t>
  </si>
  <si>
    <t>41042619811103603X</t>
  </si>
  <si>
    <t>雪关峰</t>
  </si>
  <si>
    <t>410426198111054027</t>
  </si>
  <si>
    <t>耿会珍</t>
  </si>
  <si>
    <t>410426198111073578</t>
  </si>
  <si>
    <t>杨红亮</t>
  </si>
  <si>
    <t>410426198111114560</t>
  </si>
  <si>
    <t>赵许娜</t>
  </si>
  <si>
    <t>410426198111121541</t>
  </si>
  <si>
    <t>程利平</t>
  </si>
  <si>
    <t>410426198111124515</t>
  </si>
  <si>
    <t>方首伟</t>
  </si>
  <si>
    <t>410426198111145535</t>
  </si>
  <si>
    <t>石晓峰</t>
  </si>
  <si>
    <t>41042619811115751X</t>
  </si>
  <si>
    <t>申延举</t>
  </si>
  <si>
    <t>410426198111166512</t>
  </si>
  <si>
    <t>陈雷</t>
  </si>
  <si>
    <t>410426198111176016</t>
  </si>
  <si>
    <t>王文星</t>
  </si>
  <si>
    <t>410426198111203635</t>
  </si>
  <si>
    <t>宋二杰</t>
  </si>
  <si>
    <t>41042619811121254X</t>
  </si>
  <si>
    <t>卢书青</t>
  </si>
  <si>
    <t>410426198111213067</t>
  </si>
  <si>
    <t>郑晓辉</t>
  </si>
  <si>
    <t>410426198111233068</t>
  </si>
  <si>
    <t>程丽</t>
  </si>
  <si>
    <t>410426198111241017</t>
  </si>
  <si>
    <t>郑金安</t>
  </si>
  <si>
    <t>410426198111271574</t>
  </si>
  <si>
    <t>刘晓创</t>
  </si>
  <si>
    <t>410426198112033025</t>
  </si>
  <si>
    <t>师锐芳</t>
  </si>
  <si>
    <t>410426198112106087</t>
  </si>
  <si>
    <t>孙延真</t>
  </si>
  <si>
    <t>410426198112155022</t>
  </si>
  <si>
    <t>雷丹华</t>
  </si>
  <si>
    <t>410426198112214010</t>
  </si>
  <si>
    <t>丁亚伟</t>
  </si>
  <si>
    <t>410426198112224067</t>
  </si>
  <si>
    <t>黑风娟</t>
  </si>
  <si>
    <t>410426198112243516</t>
  </si>
  <si>
    <t>曹小辉</t>
  </si>
  <si>
    <t>410426198112252033</t>
  </si>
  <si>
    <t>谭冠军</t>
  </si>
  <si>
    <t>410426198112253511</t>
  </si>
  <si>
    <t>屈要恒</t>
  </si>
  <si>
    <t>410426198112253546</t>
  </si>
  <si>
    <t>姜改红</t>
  </si>
  <si>
    <t>410426198112255568</t>
  </si>
  <si>
    <t>田彦平</t>
  </si>
  <si>
    <t>410426198201013544</t>
  </si>
  <si>
    <t>周伟红</t>
  </si>
  <si>
    <t>410426198201015013</t>
  </si>
  <si>
    <t>姚学旺</t>
  </si>
  <si>
    <t>410426198201031013</t>
  </si>
  <si>
    <t>闫二伟</t>
  </si>
  <si>
    <t>410426198201045511</t>
  </si>
  <si>
    <t>付海朋</t>
  </si>
  <si>
    <t>410426198201091032</t>
  </si>
  <si>
    <t>宋典岐</t>
  </si>
  <si>
    <t>410426198201155198</t>
  </si>
  <si>
    <t>姚永久</t>
  </si>
  <si>
    <t>410426198201261521</t>
  </si>
  <si>
    <t>崔丽苛</t>
  </si>
  <si>
    <t>410426198201275536</t>
  </si>
  <si>
    <t>常遂宾</t>
  </si>
  <si>
    <t>410426198201294032</t>
  </si>
  <si>
    <t>王红红</t>
  </si>
  <si>
    <t>410426198201294542</t>
  </si>
  <si>
    <t>赵苗</t>
  </si>
  <si>
    <t>410426198202097022</t>
  </si>
  <si>
    <t>黄克华</t>
  </si>
  <si>
    <t>410426198202100594</t>
  </si>
  <si>
    <t>刘志较</t>
  </si>
  <si>
    <t>410426198202103648</t>
  </si>
  <si>
    <t>王亚新</t>
  </si>
  <si>
    <t>410426198202114582</t>
  </si>
  <si>
    <t>王秋芬</t>
  </si>
  <si>
    <t>410426198202141513</t>
  </si>
  <si>
    <t>李晓伟</t>
  </si>
  <si>
    <t>41042619820214401X</t>
  </si>
  <si>
    <t>袁克飞</t>
  </si>
  <si>
    <t>410426198202153063</t>
  </si>
  <si>
    <t>于亚娟</t>
  </si>
  <si>
    <t>410426198202250592</t>
  </si>
  <si>
    <t>41042619820302604X</t>
  </si>
  <si>
    <t>石银霞</t>
  </si>
  <si>
    <t>410426198203044539</t>
  </si>
  <si>
    <t>高克雷</t>
  </si>
  <si>
    <t>410426198203050568</t>
  </si>
  <si>
    <t>李晓芬</t>
  </si>
  <si>
    <t>410426198203054016</t>
  </si>
  <si>
    <t>李文明</t>
  </si>
  <si>
    <t>410426198203083511</t>
  </si>
  <si>
    <t>袁旭辉</t>
  </si>
  <si>
    <t>410426198203096013</t>
  </si>
  <si>
    <t>吴亚伟</t>
  </si>
  <si>
    <t>410426198203121012</t>
  </si>
  <si>
    <t>雷永钦</t>
  </si>
  <si>
    <t>410426198203153014</t>
  </si>
  <si>
    <t>田恒川</t>
  </si>
  <si>
    <t>410426198203154527</t>
  </si>
  <si>
    <t>魏素娥</t>
  </si>
  <si>
    <t>410426198203157058</t>
  </si>
  <si>
    <t>410426198203275521</t>
  </si>
  <si>
    <t>杨维娜</t>
  </si>
  <si>
    <t>410426198203305014</t>
  </si>
  <si>
    <t>黄晓朋</t>
  </si>
  <si>
    <t>410426198204013515</t>
  </si>
  <si>
    <t>韩大磊</t>
  </si>
  <si>
    <t>410426198204014593</t>
  </si>
  <si>
    <t>方景阳</t>
  </si>
  <si>
    <t>410426198204025532</t>
  </si>
  <si>
    <t>冀占有</t>
  </si>
  <si>
    <t>410426198204055029</t>
  </si>
  <si>
    <t>张莉花</t>
  </si>
  <si>
    <t>410426198204057040</t>
  </si>
  <si>
    <t>王艳霞</t>
  </si>
  <si>
    <t>410426198204075564</t>
  </si>
  <si>
    <t>周晓玲</t>
  </si>
  <si>
    <t>410426198204100539</t>
  </si>
  <si>
    <t>谷伟朋</t>
  </si>
  <si>
    <t>410426198204212012</t>
  </si>
  <si>
    <t>杨永志</t>
  </si>
  <si>
    <t>41042619820423051X</t>
  </si>
  <si>
    <t>冯会锋</t>
  </si>
  <si>
    <t>41042619820425305X</t>
  </si>
  <si>
    <t>米召兵</t>
  </si>
  <si>
    <t>410426198204254087</t>
  </si>
  <si>
    <t>马旭鹤</t>
  </si>
  <si>
    <t>410426198205013576</t>
  </si>
  <si>
    <t>杨群峰</t>
  </si>
  <si>
    <t>410426198205125068</t>
  </si>
  <si>
    <t>李晓俊</t>
  </si>
  <si>
    <t>410426198205150597</t>
  </si>
  <si>
    <t>余喜雷</t>
  </si>
  <si>
    <t>410426198205167073</t>
  </si>
  <si>
    <t>李洋</t>
  </si>
  <si>
    <t>410426198205223020</t>
  </si>
  <si>
    <t>崔许勤</t>
  </si>
  <si>
    <t>410426198205241042</t>
  </si>
  <si>
    <t>闫雪利</t>
  </si>
  <si>
    <t>410426198205265028</t>
  </si>
  <si>
    <t>王花</t>
  </si>
  <si>
    <t>410426198206036040</t>
  </si>
  <si>
    <t>汤贞</t>
  </si>
  <si>
    <t>410426198206051523</t>
  </si>
  <si>
    <t>闫见苹</t>
  </si>
  <si>
    <t>410426198206063516</t>
  </si>
  <si>
    <t>王闯业</t>
  </si>
  <si>
    <t>410426198206072017</t>
  </si>
  <si>
    <t>刘红杰</t>
  </si>
  <si>
    <t>410426198206106539</t>
  </si>
  <si>
    <t>张卫民</t>
  </si>
  <si>
    <t>41042619820612303X</t>
  </si>
  <si>
    <t>王钦栋</t>
  </si>
  <si>
    <t>410426198206143057</t>
  </si>
  <si>
    <t>董晓善</t>
  </si>
  <si>
    <t>410426198206151532</t>
  </si>
  <si>
    <t>付俊旗</t>
  </si>
  <si>
    <t>410426198206163517</t>
  </si>
  <si>
    <t>许晓东</t>
  </si>
  <si>
    <t>410426198206193118</t>
  </si>
  <si>
    <t>张金拴</t>
  </si>
  <si>
    <t>410426198206203072</t>
  </si>
  <si>
    <t>宋圈卫</t>
  </si>
  <si>
    <t>410426198206252018</t>
  </si>
  <si>
    <t>关跃举</t>
  </si>
  <si>
    <t>41042619820629201X</t>
  </si>
  <si>
    <t>寇许生</t>
  </si>
  <si>
    <t>410426198206293047</t>
  </si>
  <si>
    <t>盛改华</t>
  </si>
  <si>
    <t>410426198207026063</t>
  </si>
  <si>
    <t>董亚敏</t>
  </si>
  <si>
    <t>410426198207030580</t>
  </si>
  <si>
    <t>冯勤娜</t>
  </si>
  <si>
    <t>410426198207032017</t>
  </si>
  <si>
    <t>张伟锋</t>
  </si>
  <si>
    <t>410426198207066524</t>
  </si>
  <si>
    <t>常克歌</t>
  </si>
  <si>
    <t>410426198207076562</t>
  </si>
  <si>
    <t>李纳</t>
  </si>
  <si>
    <t>410426198207103065</t>
  </si>
  <si>
    <t>王样鸽</t>
  </si>
  <si>
    <t>410426198207113511</t>
  </si>
  <si>
    <t>410426198207143067</t>
  </si>
  <si>
    <t>陈青敏</t>
  </si>
  <si>
    <t>410426198207153740</t>
  </si>
  <si>
    <t>王小平</t>
  </si>
  <si>
    <t>410426198207156095</t>
  </si>
  <si>
    <t>陈前锋</t>
  </si>
  <si>
    <t>410426198207274016</t>
  </si>
  <si>
    <t>冯宗魁</t>
  </si>
  <si>
    <t>410426198207287028</t>
  </si>
  <si>
    <t>张真真</t>
  </si>
  <si>
    <t>410426198208025038</t>
  </si>
  <si>
    <t>刘亚锋</t>
  </si>
  <si>
    <t>410426198208051033</t>
  </si>
  <si>
    <t>殷小许</t>
  </si>
  <si>
    <t>410426198208061514</t>
  </si>
  <si>
    <t>付广坡</t>
  </si>
  <si>
    <t>410426198208091510</t>
  </si>
  <si>
    <t>朱朋举</t>
  </si>
  <si>
    <t>410426198208094084</t>
  </si>
  <si>
    <t>410426198208115535</t>
  </si>
  <si>
    <t>李超举</t>
  </si>
  <si>
    <t>410426198208142066</t>
  </si>
  <si>
    <t>谭召玲</t>
  </si>
  <si>
    <t>41042619820814554X</t>
  </si>
  <si>
    <t>丁晓花</t>
  </si>
  <si>
    <t>410426198208166041</t>
  </si>
  <si>
    <t>黄克燕</t>
  </si>
  <si>
    <t>410426198208172011</t>
  </si>
  <si>
    <t>邢光辉</t>
  </si>
  <si>
    <t>410426198208180564</t>
  </si>
  <si>
    <t>任丽娜</t>
  </si>
  <si>
    <t>410426198208196056</t>
  </si>
  <si>
    <t>代红民</t>
  </si>
  <si>
    <t>41042619820823151X</t>
  </si>
  <si>
    <t>郑广</t>
  </si>
  <si>
    <t>410426198208261030</t>
  </si>
  <si>
    <t>雷银浩</t>
  </si>
  <si>
    <t>410426198208270527</t>
  </si>
  <si>
    <t>李真笋</t>
  </si>
  <si>
    <t>410426198208286510</t>
  </si>
  <si>
    <t>丁晓龙</t>
  </si>
  <si>
    <t>410426198209037022</t>
  </si>
  <si>
    <t>田密娟</t>
  </si>
  <si>
    <t>41042619820905106X</t>
  </si>
  <si>
    <t>曹桂豪</t>
  </si>
  <si>
    <t>410426198209072522</t>
  </si>
  <si>
    <t>郭书娜</t>
  </si>
  <si>
    <t>41042619820908606X</t>
  </si>
  <si>
    <t>刘晓丹</t>
  </si>
  <si>
    <t>41042619820909107X</t>
  </si>
  <si>
    <t>王团兵</t>
  </si>
  <si>
    <t>410426198209093075</t>
  </si>
  <si>
    <t>黄棚</t>
  </si>
  <si>
    <t>410426198209093091</t>
  </si>
  <si>
    <t>崔党伟</t>
  </si>
  <si>
    <t>410426198209100562</t>
  </si>
  <si>
    <t>魏密珂</t>
  </si>
  <si>
    <t>410426198209103050</t>
  </si>
  <si>
    <t>410426198209104045</t>
  </si>
  <si>
    <t>杨三妞</t>
  </si>
  <si>
    <t>410426198209115510</t>
  </si>
  <si>
    <t>王运卿</t>
  </si>
  <si>
    <t>41042619820913552X</t>
  </si>
  <si>
    <t>杨晓锋</t>
  </si>
  <si>
    <t>410426198209143028</t>
  </si>
  <si>
    <t>李素纳</t>
  </si>
  <si>
    <t>410426198209152039</t>
  </si>
  <si>
    <t>关垒</t>
  </si>
  <si>
    <t>410426198209153541</t>
  </si>
  <si>
    <t>杨素平</t>
  </si>
  <si>
    <t>410426198209183089</t>
  </si>
  <si>
    <t>王亚娟</t>
  </si>
  <si>
    <t>410426198209203115</t>
  </si>
  <si>
    <t>任晓光</t>
  </si>
  <si>
    <t>410426198209246510</t>
  </si>
  <si>
    <t>李飞飞</t>
  </si>
  <si>
    <t>410426198209255070</t>
  </si>
  <si>
    <t>芋省伟</t>
  </si>
  <si>
    <t>410426198209274511</t>
  </si>
  <si>
    <t>纪市委</t>
  </si>
  <si>
    <t>410426198209284058</t>
  </si>
  <si>
    <t>冯定晓</t>
  </si>
  <si>
    <t>410426198209301524</t>
  </si>
  <si>
    <t>崔巧会</t>
  </si>
  <si>
    <t>410426198210027518</t>
  </si>
  <si>
    <t>郭灿欣</t>
  </si>
  <si>
    <t>410426198210053599</t>
  </si>
  <si>
    <t>张新伟</t>
  </si>
  <si>
    <t>410426198210065012</t>
  </si>
  <si>
    <t>聂卫兵</t>
  </si>
  <si>
    <t>410426198210082023</t>
  </si>
  <si>
    <t>侯晓丹</t>
  </si>
  <si>
    <t>410426198210096011</t>
  </si>
  <si>
    <t>许伟琼</t>
  </si>
  <si>
    <t>410426198210100594</t>
  </si>
  <si>
    <t>崔卫克</t>
  </si>
  <si>
    <t>410426198210102557</t>
  </si>
  <si>
    <t>王江涛</t>
  </si>
  <si>
    <t>410426198210103066</t>
  </si>
  <si>
    <t>卢单</t>
  </si>
  <si>
    <t>410426198210115083</t>
  </si>
  <si>
    <t>李晓燕</t>
  </si>
  <si>
    <t>410426198210161039</t>
  </si>
  <si>
    <t>顿彦平</t>
  </si>
  <si>
    <t>410426198210185014</t>
  </si>
  <si>
    <t>李向飞</t>
  </si>
  <si>
    <t>410426198210202136</t>
  </si>
  <si>
    <t>曹峰辉</t>
  </si>
  <si>
    <t>410426198210253515</t>
  </si>
  <si>
    <t>聂伟超</t>
  </si>
  <si>
    <t>410426198210253566</t>
  </si>
  <si>
    <t>袁晓芳</t>
  </si>
  <si>
    <t>410426198210254542</t>
  </si>
  <si>
    <t>王玲霞</t>
  </si>
  <si>
    <t>410426198210294560</t>
  </si>
  <si>
    <t>孙娟歌</t>
  </si>
  <si>
    <t>410426198211033549</t>
  </si>
  <si>
    <t>来丽娜</t>
  </si>
  <si>
    <t>410426198211034533</t>
  </si>
  <si>
    <t>纪石委</t>
  </si>
  <si>
    <t>410426198211044053</t>
  </si>
  <si>
    <t>邱小飞</t>
  </si>
  <si>
    <t>410426198211055078</t>
  </si>
  <si>
    <t>张丙利</t>
  </si>
  <si>
    <t>410426198211071043</t>
  </si>
  <si>
    <t>郭莉娜</t>
  </si>
  <si>
    <t>410426198211133013</t>
  </si>
  <si>
    <t>张伟平</t>
  </si>
  <si>
    <t>410426198211143123</t>
  </si>
  <si>
    <t>李向差</t>
  </si>
  <si>
    <t>410426198211243060</t>
  </si>
  <si>
    <t>李培纳</t>
  </si>
  <si>
    <t>410426198212056080</t>
  </si>
  <si>
    <t>张晓娟</t>
  </si>
  <si>
    <t>410426198212170510</t>
  </si>
  <si>
    <t>吴飞</t>
  </si>
  <si>
    <t>410426198212285115</t>
  </si>
  <si>
    <t>崔好好</t>
  </si>
  <si>
    <t>410426198301021023</t>
  </si>
  <si>
    <t>井丽娟</t>
  </si>
  <si>
    <t>410426198301066053</t>
  </si>
  <si>
    <t>武浩峰</t>
  </si>
  <si>
    <t>410426198301113059</t>
  </si>
  <si>
    <t>王高帅</t>
  </si>
  <si>
    <t>410426198301124014</t>
  </si>
  <si>
    <t>杜浩伟</t>
  </si>
  <si>
    <t>410426198301163179</t>
  </si>
  <si>
    <t>陈俊柯</t>
  </si>
  <si>
    <t>410426198301203548</t>
  </si>
  <si>
    <t>贾晓丹</t>
  </si>
  <si>
    <t>410426198301221025</t>
  </si>
  <si>
    <t>宋晓丹</t>
  </si>
  <si>
    <t>410426198301232015</t>
  </si>
  <si>
    <t>王战举</t>
  </si>
  <si>
    <t>410426198301285010</t>
  </si>
  <si>
    <t>王兵兵</t>
  </si>
  <si>
    <t>41042619830201305X</t>
  </si>
  <si>
    <t>王冠伟</t>
  </si>
  <si>
    <t>410426198302024066</t>
  </si>
  <si>
    <t>杜彩华</t>
  </si>
  <si>
    <t>410426198302085547</t>
  </si>
  <si>
    <t>库丽花</t>
  </si>
  <si>
    <t>410426198302110511</t>
  </si>
  <si>
    <t>赵进锋</t>
  </si>
  <si>
    <t>410426198302130571</t>
  </si>
  <si>
    <t>苏兵卫</t>
  </si>
  <si>
    <t>410426198302141510</t>
  </si>
  <si>
    <t>宋占民</t>
  </si>
  <si>
    <t>410426198302153108</t>
  </si>
  <si>
    <t>王丹丹</t>
  </si>
  <si>
    <t>410426198302156050</t>
  </si>
  <si>
    <t>陈亚克</t>
  </si>
  <si>
    <t>410426198302193054</t>
  </si>
  <si>
    <t>郑帅领</t>
  </si>
  <si>
    <t>410426198302222038</t>
  </si>
  <si>
    <t>王会记</t>
  </si>
  <si>
    <t>410426198302253045</t>
  </si>
  <si>
    <t>万晓娟</t>
  </si>
  <si>
    <t>410426198302264545</t>
  </si>
  <si>
    <t>李克红</t>
  </si>
  <si>
    <t>410426198303063016</t>
  </si>
  <si>
    <t>陈慧峰</t>
  </si>
  <si>
    <t>410426198303136561</t>
  </si>
  <si>
    <t>黄欢欢</t>
  </si>
  <si>
    <t>41042619830319151X</t>
  </si>
  <si>
    <t>李彪</t>
  </si>
  <si>
    <t>410426198303281013</t>
  </si>
  <si>
    <t>耿铁柱</t>
  </si>
  <si>
    <t>410426198303291545</t>
  </si>
  <si>
    <t>盛秋英</t>
  </si>
  <si>
    <t>41042619830330051X</t>
  </si>
  <si>
    <t>石超</t>
  </si>
  <si>
    <t>410426198304055034</t>
  </si>
  <si>
    <t>王闯</t>
  </si>
  <si>
    <t>410426198304106532</t>
  </si>
  <si>
    <t>郭高峰</t>
  </si>
  <si>
    <t>410426198304152029</t>
  </si>
  <si>
    <t>刘素娟</t>
  </si>
  <si>
    <t>41042619830415506X</t>
  </si>
  <si>
    <t>杨许花</t>
  </si>
  <si>
    <t>410426198305044011</t>
  </si>
  <si>
    <t>张柳奎</t>
  </si>
  <si>
    <t>410426198305064557</t>
  </si>
  <si>
    <t>方晓旭</t>
  </si>
  <si>
    <t>410426198305066026</t>
  </si>
  <si>
    <t>刘珍</t>
  </si>
  <si>
    <t>410426198305070535</t>
  </si>
  <si>
    <t>司晓兵</t>
  </si>
  <si>
    <t>410426198305143028</t>
  </si>
  <si>
    <t>雪勤</t>
  </si>
  <si>
    <t>41042619830522555X</t>
  </si>
  <si>
    <t>王卫鹤</t>
  </si>
  <si>
    <t>410426198305256014</t>
  </si>
  <si>
    <t>崔留晓</t>
  </si>
  <si>
    <t>410426198305273025</t>
  </si>
  <si>
    <t>宋小华</t>
  </si>
  <si>
    <t>410426198306022543</t>
  </si>
  <si>
    <t>李晓妨</t>
  </si>
  <si>
    <t>410426198306153535</t>
  </si>
  <si>
    <t>于松杰</t>
  </si>
  <si>
    <t>410426198306276017</t>
  </si>
  <si>
    <t>410426198306283540</t>
  </si>
  <si>
    <t>杨玉荣</t>
  </si>
  <si>
    <t>410426198307014510</t>
  </si>
  <si>
    <t>李小鹏</t>
  </si>
  <si>
    <t>41042619830710409X</t>
  </si>
  <si>
    <t>耿晓兵</t>
  </si>
  <si>
    <t>410426198307105519</t>
  </si>
  <si>
    <t>冀二锋</t>
  </si>
  <si>
    <t>410426198307115039</t>
  </si>
  <si>
    <t>郭晓东</t>
  </si>
  <si>
    <t>41042619830712703X</t>
  </si>
  <si>
    <t>马树航</t>
  </si>
  <si>
    <t>410426198307156033</t>
  </si>
  <si>
    <t>黄首旗</t>
  </si>
  <si>
    <t>410426198307164519</t>
  </si>
  <si>
    <t>欧阳军伟</t>
  </si>
  <si>
    <t>410426198307165570</t>
  </si>
  <si>
    <t>颜选峰</t>
  </si>
  <si>
    <t>410426198307233510</t>
  </si>
  <si>
    <t>张晓超</t>
  </si>
  <si>
    <t>410426198307243014</t>
  </si>
  <si>
    <t>王关一</t>
  </si>
  <si>
    <t>410426198308050513</t>
  </si>
  <si>
    <t>李景须</t>
  </si>
  <si>
    <t>410426198308050556</t>
  </si>
  <si>
    <t>冯景豪</t>
  </si>
  <si>
    <t>410426198308117028</t>
  </si>
  <si>
    <t>闫文丽</t>
  </si>
  <si>
    <t>410426198308132607</t>
  </si>
  <si>
    <t>何娟娟</t>
  </si>
  <si>
    <t>410426198308136026</t>
  </si>
  <si>
    <t>赵红民</t>
  </si>
  <si>
    <t>410426198308155518</t>
  </si>
  <si>
    <t>邓前锋</t>
  </si>
  <si>
    <t>410426198308161520</t>
  </si>
  <si>
    <t>闫丽丽</t>
  </si>
  <si>
    <t>410426198308174567</t>
  </si>
  <si>
    <t>李伟红</t>
  </si>
  <si>
    <t>410426198308234056</t>
  </si>
  <si>
    <t>吕光辉</t>
  </si>
  <si>
    <t>410426198309053011</t>
  </si>
  <si>
    <t>李雷锋</t>
  </si>
  <si>
    <t>410426198309067034</t>
  </si>
  <si>
    <t>张营兵</t>
  </si>
  <si>
    <t>410426198309070532</t>
  </si>
  <si>
    <t>赵力岗</t>
  </si>
  <si>
    <t>410426198309154023</t>
  </si>
  <si>
    <t>杜素霞</t>
  </si>
  <si>
    <t>410426198309155069</t>
  </si>
  <si>
    <t>杨亚沛</t>
  </si>
  <si>
    <t>410426198309175510</t>
  </si>
  <si>
    <t>纪永杰</t>
  </si>
  <si>
    <t>410426198309176011</t>
  </si>
  <si>
    <t>井晓辉</t>
  </si>
  <si>
    <t>410426198309214532</t>
  </si>
  <si>
    <t>方曙光</t>
  </si>
  <si>
    <t>410426198309223180</t>
  </si>
  <si>
    <t>郭瑞瑞</t>
  </si>
  <si>
    <t>410426198309264011</t>
  </si>
  <si>
    <t>马广仆</t>
  </si>
  <si>
    <t>410426198310012057</t>
  </si>
  <si>
    <t>琚许朋</t>
  </si>
  <si>
    <t>410426198310013578</t>
  </si>
  <si>
    <t>王飞涛</t>
  </si>
  <si>
    <t>410426198310015127</t>
  </si>
  <si>
    <t>姚娟</t>
  </si>
  <si>
    <t>410426198310015573</t>
  </si>
  <si>
    <t>刘保军</t>
  </si>
  <si>
    <t>410426198310053035</t>
  </si>
  <si>
    <t>于留杨</t>
  </si>
  <si>
    <t>41042619831009403x</t>
  </si>
  <si>
    <t>王岳帅</t>
  </si>
  <si>
    <t>410426198310095550</t>
  </si>
  <si>
    <t>邓军朝</t>
  </si>
  <si>
    <t>410426198310103602</t>
  </si>
  <si>
    <t>申晓娜</t>
  </si>
  <si>
    <t>410426198310106512</t>
  </si>
  <si>
    <t>毛胜克</t>
  </si>
  <si>
    <t>410426198310136025</t>
  </si>
  <si>
    <t>孙小歌</t>
  </si>
  <si>
    <t>410426198310153087</t>
  </si>
  <si>
    <t>陈可可</t>
  </si>
  <si>
    <t>410426198310162012</t>
  </si>
  <si>
    <t>师光辉</t>
  </si>
  <si>
    <t>410426198310175526</t>
  </si>
  <si>
    <t>张娜娜</t>
  </si>
  <si>
    <t>410426198310253547</t>
  </si>
  <si>
    <t>刘可爽</t>
  </si>
  <si>
    <t>410426198310254523</t>
  </si>
  <si>
    <t>方俊华</t>
  </si>
  <si>
    <t>410426198310255534</t>
  </si>
  <si>
    <t>林旭辉</t>
  </si>
  <si>
    <t>410426198310265521</t>
  </si>
  <si>
    <t>周小瑞</t>
  </si>
  <si>
    <t>410426198311036034</t>
  </si>
  <si>
    <t>李姜山</t>
  </si>
  <si>
    <t>410426198311113124</t>
  </si>
  <si>
    <t>李芳芳</t>
  </si>
  <si>
    <t>410426198311130557</t>
  </si>
  <si>
    <t>赵自玄</t>
  </si>
  <si>
    <t>410426198311153599</t>
  </si>
  <si>
    <t>王浩飞</t>
  </si>
  <si>
    <t>410426198311167042</t>
  </si>
  <si>
    <t>李全红</t>
  </si>
  <si>
    <t>410426198311192010</t>
  </si>
  <si>
    <t>叶亚卫</t>
  </si>
  <si>
    <t>410426198311205029</t>
  </si>
  <si>
    <t>410426198311243543</t>
  </si>
  <si>
    <t>段素芹</t>
  </si>
  <si>
    <t>410426198311254525</t>
  </si>
  <si>
    <t>高许娜</t>
  </si>
  <si>
    <t>410426198311255544</t>
  </si>
  <si>
    <t>410426198311256520</t>
  </si>
  <si>
    <t>孙雪歌</t>
  </si>
  <si>
    <t>410426198312055528</t>
  </si>
  <si>
    <t>宋丹丹</t>
  </si>
  <si>
    <t>410426198312075086</t>
  </si>
  <si>
    <t>冯妮</t>
  </si>
  <si>
    <t>410426198312093516</t>
  </si>
  <si>
    <t>王自峰</t>
  </si>
  <si>
    <t>410426198312114014</t>
  </si>
  <si>
    <t>贾亚飞</t>
  </si>
  <si>
    <t>410426198312122030</t>
  </si>
  <si>
    <t>陈朋举</t>
  </si>
  <si>
    <t>410426198312266528</t>
  </si>
  <si>
    <t>左端端</t>
  </si>
  <si>
    <t>410426198312290536</t>
  </si>
  <si>
    <t>仝星火</t>
  </si>
  <si>
    <t>41042619831230351X</t>
  </si>
  <si>
    <t>马要辉</t>
  </si>
  <si>
    <t>410426198312307027</t>
  </si>
  <si>
    <t>李花云</t>
  </si>
  <si>
    <t>410426198401016010</t>
  </si>
  <si>
    <t>张铜象</t>
  </si>
  <si>
    <t>410426198401022031</t>
  </si>
  <si>
    <t>关浩伟</t>
  </si>
  <si>
    <t>410426198401053014</t>
  </si>
  <si>
    <t>李晓生</t>
  </si>
  <si>
    <t>41042619840107056X</t>
  </si>
  <si>
    <t>刘真真</t>
  </si>
  <si>
    <t>410426198401182529</t>
  </si>
  <si>
    <t>郜鸽</t>
  </si>
  <si>
    <t>410426198401213540</t>
  </si>
  <si>
    <t>姜晓音</t>
  </si>
  <si>
    <t>410426198401263011</t>
  </si>
  <si>
    <t>胡松轲</t>
  </si>
  <si>
    <t>41042619840126601X</t>
  </si>
  <si>
    <t>刘锦涛</t>
  </si>
  <si>
    <t>410426198401305031</t>
  </si>
  <si>
    <t>王高锋</t>
  </si>
  <si>
    <t>410426198402023511</t>
  </si>
  <si>
    <t>杨亚鸽</t>
  </si>
  <si>
    <t>410426198402054609</t>
  </si>
  <si>
    <t>孙会想</t>
  </si>
  <si>
    <t>410426198402054895</t>
  </si>
  <si>
    <t>张帅岭</t>
  </si>
  <si>
    <t>410426198402126529</t>
  </si>
  <si>
    <t>马娜</t>
  </si>
  <si>
    <t>410426198402153623</t>
  </si>
  <si>
    <t>曹敬娜</t>
  </si>
  <si>
    <t>410426198402172031</t>
  </si>
  <si>
    <t>左占彪</t>
  </si>
  <si>
    <t>410426198402254547</t>
  </si>
  <si>
    <t>方爱珍</t>
  </si>
  <si>
    <t>410426198402263013</t>
  </si>
  <si>
    <t>宋帅江</t>
  </si>
  <si>
    <t>410426198403013585</t>
  </si>
  <si>
    <t>邓素敏</t>
  </si>
  <si>
    <t>410426198403094522</t>
  </si>
  <si>
    <t>贺利红</t>
  </si>
  <si>
    <t>410426198403106511</t>
  </si>
  <si>
    <t>杨俊峰</t>
  </si>
  <si>
    <t>410426198403225510</t>
  </si>
  <si>
    <t>刘好兵</t>
  </si>
  <si>
    <t>410426198404065053</t>
  </si>
  <si>
    <t>张要岗</t>
  </si>
  <si>
    <t>410426198404164537</t>
  </si>
  <si>
    <t>赵要辉</t>
  </si>
  <si>
    <t>410426198405024026</t>
  </si>
  <si>
    <t>王二霞</t>
  </si>
  <si>
    <t>41042619840509303X</t>
  </si>
  <si>
    <t>岳许</t>
  </si>
  <si>
    <t>410426198405106515</t>
  </si>
  <si>
    <t>燕罗刚</t>
  </si>
  <si>
    <t>410426198405145514</t>
  </si>
  <si>
    <t>高亚辉</t>
  </si>
  <si>
    <t>410426198405214516</t>
  </si>
  <si>
    <t>纪保华</t>
  </si>
  <si>
    <t>410426198406021054</t>
  </si>
  <si>
    <t>闫当峰</t>
  </si>
  <si>
    <t>410426198406051528</t>
  </si>
  <si>
    <t>李画提</t>
  </si>
  <si>
    <t>410426198406056521</t>
  </si>
  <si>
    <t>张朝丽</t>
  </si>
  <si>
    <t>410426198406082025</t>
  </si>
  <si>
    <t>侯莉莉</t>
  </si>
  <si>
    <t>410426198406087061</t>
  </si>
  <si>
    <t>朱培娟</t>
  </si>
  <si>
    <t>410426198406091511</t>
  </si>
  <si>
    <t>张长桥</t>
  </si>
  <si>
    <t>410426198406100510</t>
  </si>
  <si>
    <t>马统帅</t>
  </si>
  <si>
    <t>41042619840621602X</t>
  </si>
  <si>
    <t>赵志丹</t>
  </si>
  <si>
    <t>410426198406220512</t>
  </si>
  <si>
    <t>孟京卫</t>
  </si>
  <si>
    <t>410426198407050535</t>
  </si>
  <si>
    <t>丁霄鹏</t>
  </si>
  <si>
    <t>410426198407123546</t>
  </si>
  <si>
    <t>王小妞</t>
  </si>
  <si>
    <t>410426198407141015</t>
  </si>
  <si>
    <t>曹亚恒</t>
  </si>
  <si>
    <t>41042619840715051X</t>
  </si>
  <si>
    <t>周辉举</t>
  </si>
  <si>
    <t>410426198407153040</t>
  </si>
  <si>
    <t>张培丹</t>
  </si>
  <si>
    <t>410426198407156700</t>
  </si>
  <si>
    <t>薛松娜</t>
  </si>
  <si>
    <t>410426198407164516</t>
  </si>
  <si>
    <t>王富涛</t>
  </si>
  <si>
    <t>410426198407167039</t>
  </si>
  <si>
    <t>刘旺</t>
  </si>
  <si>
    <t>410426198407287022</t>
  </si>
  <si>
    <t>赵晓亚</t>
  </si>
  <si>
    <t>410426198407293086</t>
  </si>
  <si>
    <t>郭相才</t>
  </si>
  <si>
    <t>410426198408055047</t>
  </si>
  <si>
    <t>刘亚娟</t>
  </si>
  <si>
    <t>410426198408120558</t>
  </si>
  <si>
    <t>王高鹏</t>
  </si>
  <si>
    <t>410426198409031530</t>
  </si>
  <si>
    <t>张海涛</t>
  </si>
  <si>
    <t>410426198409091541</t>
  </si>
  <si>
    <t>李晓红</t>
  </si>
  <si>
    <t>410426198409126038</t>
  </si>
  <si>
    <t>410426198409156034</t>
  </si>
  <si>
    <t>蒋志景</t>
  </si>
  <si>
    <t>410426198409167526</t>
  </si>
  <si>
    <t>叶艳华</t>
  </si>
  <si>
    <t>410426198409173539</t>
  </si>
  <si>
    <t>汪效伟</t>
  </si>
  <si>
    <t>410426198409193513</t>
  </si>
  <si>
    <t>刘广将</t>
  </si>
  <si>
    <t>410426198409293039</t>
  </si>
  <si>
    <t>黄帅辉</t>
  </si>
  <si>
    <t>410426198410016039</t>
  </si>
  <si>
    <t>孙磊江</t>
  </si>
  <si>
    <t>410426198410023108</t>
  </si>
  <si>
    <t>陈晓锐</t>
  </si>
  <si>
    <t>410426198410036056</t>
  </si>
  <si>
    <t>孙克伟</t>
  </si>
  <si>
    <t>410426198410062078</t>
  </si>
  <si>
    <t>时俊冰</t>
  </si>
  <si>
    <t>410426198410075039</t>
  </si>
  <si>
    <t>王盼盼</t>
  </si>
  <si>
    <t>410426198410113023</t>
  </si>
  <si>
    <t>董亚芳</t>
  </si>
  <si>
    <t>410426198410143070</t>
  </si>
  <si>
    <t>张俊强</t>
  </si>
  <si>
    <t>410426198410155135</t>
  </si>
  <si>
    <t>文晓峰</t>
  </si>
  <si>
    <t>410426198410165018</t>
  </si>
  <si>
    <t>李立印</t>
  </si>
  <si>
    <t>410426198410191523</t>
  </si>
  <si>
    <t>柳晓培</t>
  </si>
  <si>
    <t>410426198410211037</t>
  </si>
  <si>
    <t>张进飞</t>
  </si>
  <si>
    <t>410426198410236031</t>
  </si>
  <si>
    <t>耿欢欢</t>
  </si>
  <si>
    <t>410426198410283516</t>
  </si>
  <si>
    <t>姜金松</t>
  </si>
  <si>
    <t>410426198411014107</t>
  </si>
  <si>
    <t>马彦芳</t>
  </si>
  <si>
    <t>410426198411024575</t>
  </si>
  <si>
    <t>刘宽</t>
  </si>
  <si>
    <t>410426198411065545</t>
  </si>
  <si>
    <t>王贾佳</t>
  </si>
  <si>
    <t>41042619841117301X</t>
  </si>
  <si>
    <t>李晓龙</t>
  </si>
  <si>
    <t>410426198411205069</t>
  </si>
  <si>
    <t>李慧梅</t>
  </si>
  <si>
    <t>410426198412021026</t>
  </si>
  <si>
    <t>马艳瑞</t>
  </si>
  <si>
    <t>410426198412143525</t>
  </si>
  <si>
    <t>李真真</t>
  </si>
  <si>
    <t>410426198412191543</t>
  </si>
  <si>
    <t>410426198412204519</t>
  </si>
  <si>
    <t>胡云峰</t>
  </si>
  <si>
    <t>410426198412253011</t>
  </si>
  <si>
    <t>周举锋</t>
  </si>
  <si>
    <t>410426198412262516</t>
  </si>
  <si>
    <t>王帅</t>
  </si>
  <si>
    <t>410426198501060529</t>
  </si>
  <si>
    <t>崔盼盼</t>
  </si>
  <si>
    <t>410426198501074058</t>
  </si>
  <si>
    <t>谢源泰</t>
  </si>
  <si>
    <t>410426198501106021</t>
  </si>
  <si>
    <t>耿延平</t>
  </si>
  <si>
    <t>410426198501106072</t>
  </si>
  <si>
    <t>祖少永</t>
  </si>
  <si>
    <t>41042619850116351X</t>
  </si>
  <si>
    <t>于兵</t>
  </si>
  <si>
    <t>410426198501240538</t>
  </si>
  <si>
    <t>孙新亮</t>
  </si>
  <si>
    <t>410426198502013038</t>
  </si>
  <si>
    <t>刘伟伟</t>
  </si>
  <si>
    <t>410426198502026023</t>
  </si>
  <si>
    <t>李静静</t>
  </si>
  <si>
    <t>410426198502041522</t>
  </si>
  <si>
    <t>付丽丽</t>
  </si>
  <si>
    <t>410426198502072011</t>
  </si>
  <si>
    <t>卢彦辉</t>
  </si>
  <si>
    <t>410426198502171028</t>
  </si>
  <si>
    <t>殷颜艳</t>
  </si>
  <si>
    <t>410426198503025022</t>
  </si>
  <si>
    <t>李娜鸽</t>
  </si>
  <si>
    <t>410426198503034519</t>
  </si>
  <si>
    <t>王金龙</t>
  </si>
  <si>
    <t>410426198503101013</t>
  </si>
  <si>
    <t>冯伟伟</t>
  </si>
  <si>
    <t>410426198503151512</t>
  </si>
  <si>
    <t>李帅勇</t>
  </si>
  <si>
    <t>410426198503155089</t>
  </si>
  <si>
    <t>王锐鸽</t>
  </si>
  <si>
    <t>410426198503283064</t>
  </si>
  <si>
    <t>张娟娟</t>
  </si>
  <si>
    <t>410426198504014560</t>
  </si>
  <si>
    <t>汪小芳</t>
  </si>
  <si>
    <t>410426198504065069</t>
  </si>
  <si>
    <t>王晓培</t>
  </si>
  <si>
    <t>410426198504155048</t>
  </si>
  <si>
    <t>刘晓沛</t>
  </si>
  <si>
    <t>410426198505025018</t>
  </si>
  <si>
    <t>郭联军</t>
  </si>
  <si>
    <t>410426198505076034</t>
  </si>
  <si>
    <t>孙永强</t>
  </si>
  <si>
    <t>410426198505115013</t>
  </si>
  <si>
    <t>付晓菲</t>
  </si>
  <si>
    <t>410426198506063518</t>
  </si>
  <si>
    <t>袁浩杰</t>
  </si>
  <si>
    <t>410426198506077514</t>
  </si>
  <si>
    <t>焦海庞</t>
  </si>
  <si>
    <t>410426198506271018</t>
  </si>
  <si>
    <t>冯帅</t>
  </si>
  <si>
    <t>410426198506277014</t>
  </si>
  <si>
    <t>林盘溪</t>
  </si>
  <si>
    <t>41042619850709501X</t>
  </si>
  <si>
    <t>刘向涛</t>
  </si>
  <si>
    <t>410426198507102013</t>
  </si>
  <si>
    <t>纪伟朋</t>
  </si>
  <si>
    <t>410426198507152571</t>
  </si>
  <si>
    <t>郝亚飞</t>
  </si>
  <si>
    <t>410426198507153515</t>
  </si>
  <si>
    <t>黄闯举</t>
  </si>
  <si>
    <t>410426198507257015</t>
  </si>
  <si>
    <t>任大辉</t>
  </si>
  <si>
    <t>410426198508044513</t>
  </si>
  <si>
    <t>贺须杰</t>
  </si>
  <si>
    <t>410426198508045030</t>
  </si>
  <si>
    <t>曹永兵</t>
  </si>
  <si>
    <t>410426198508094027</t>
  </si>
  <si>
    <t>孙许娜</t>
  </si>
  <si>
    <t>410426198508153015</t>
  </si>
  <si>
    <t>郝雪伟</t>
  </si>
  <si>
    <t>410426198508200555</t>
  </si>
  <si>
    <t>冯田田</t>
  </si>
  <si>
    <t>410426198508204521</t>
  </si>
  <si>
    <t>杨红娟</t>
  </si>
  <si>
    <t>41042619850821501X</t>
  </si>
  <si>
    <t>付占非</t>
  </si>
  <si>
    <t>410426198509050528</t>
  </si>
  <si>
    <t>张秋艳</t>
  </si>
  <si>
    <t>41042619850916201X</t>
  </si>
  <si>
    <t>任鹏飞</t>
  </si>
  <si>
    <t>410426198510014057</t>
  </si>
  <si>
    <t>吕阳</t>
  </si>
  <si>
    <t>410426198510014575</t>
  </si>
  <si>
    <t>偏晓刚</t>
  </si>
  <si>
    <t>410426198510020510</t>
  </si>
  <si>
    <t>霍浩</t>
  </si>
  <si>
    <t>410426198510022049</t>
  </si>
  <si>
    <t>裴金金</t>
  </si>
  <si>
    <t>41042619851005207X</t>
  </si>
  <si>
    <t>苏岗强</t>
  </si>
  <si>
    <t>41042619851005311X</t>
  </si>
  <si>
    <t>候尚峰</t>
  </si>
  <si>
    <t>410426198510055537</t>
  </si>
  <si>
    <t>库京盼</t>
  </si>
  <si>
    <t>410426198510105020</t>
  </si>
  <si>
    <t>姚小妨</t>
  </si>
  <si>
    <t>410426198510132045</t>
  </si>
  <si>
    <t>关永珂</t>
  </si>
  <si>
    <t>410426198510136011</t>
  </si>
  <si>
    <t>410426198510194529</t>
  </si>
  <si>
    <t>付兵兵</t>
  </si>
  <si>
    <t>410426198510230526</t>
  </si>
  <si>
    <t>郑真真</t>
  </si>
  <si>
    <t>410426198510231510</t>
  </si>
  <si>
    <t>410426198510243079</t>
  </si>
  <si>
    <t>张高升</t>
  </si>
  <si>
    <t>410426198510250535</t>
  </si>
  <si>
    <t>王旭兵</t>
  </si>
  <si>
    <t>410426198510290537</t>
  </si>
  <si>
    <t>井帅超</t>
  </si>
  <si>
    <t>410426198511016521</t>
  </si>
  <si>
    <t>英娟会</t>
  </si>
  <si>
    <t>410426198511061517</t>
  </si>
  <si>
    <t>杨广举</t>
  </si>
  <si>
    <t>410426198511111510</t>
  </si>
  <si>
    <t>耿浩亮</t>
  </si>
  <si>
    <t>410426198511123538</t>
  </si>
  <si>
    <t>郜晓东</t>
  </si>
  <si>
    <t>410426198511183071</t>
  </si>
  <si>
    <t>郑俊辉</t>
  </si>
  <si>
    <t>410426198511204522</t>
  </si>
  <si>
    <t>付晓盼</t>
  </si>
  <si>
    <t>410426198511274563</t>
  </si>
  <si>
    <t>付锐利</t>
  </si>
  <si>
    <t>410426198511295022</t>
  </si>
  <si>
    <t>张洗洗</t>
  </si>
  <si>
    <t>41042619851207052X</t>
  </si>
  <si>
    <t>聂佳佳</t>
  </si>
  <si>
    <t>410426198512082010</t>
  </si>
  <si>
    <t>郭向涛</t>
  </si>
  <si>
    <t>410426198512164518</t>
  </si>
  <si>
    <t>刘晓阳</t>
  </si>
  <si>
    <t>410426198512195517</t>
  </si>
  <si>
    <t>岳伟刚</t>
  </si>
  <si>
    <t>410426198512260518</t>
  </si>
  <si>
    <t>刘震喜</t>
  </si>
  <si>
    <t>410426198512292018</t>
  </si>
  <si>
    <t>张晓光</t>
  </si>
  <si>
    <t>410426198601047524</t>
  </si>
  <si>
    <t>冯素敏</t>
  </si>
  <si>
    <t>410426198601230513</t>
  </si>
  <si>
    <t>马海南</t>
  </si>
  <si>
    <t>410426198601270531</t>
  </si>
  <si>
    <t>刘伟杰</t>
  </si>
  <si>
    <t>41042619860208305X</t>
  </si>
  <si>
    <t>岳曙光</t>
  </si>
  <si>
    <t>410426198602106012</t>
  </si>
  <si>
    <t>耿兵兵</t>
  </si>
  <si>
    <t>410426198602124034</t>
  </si>
  <si>
    <t>冯彦伟</t>
  </si>
  <si>
    <t>410426198602133088</t>
  </si>
  <si>
    <t>马飞燕</t>
  </si>
  <si>
    <t>410426198602153572</t>
  </si>
  <si>
    <t>王兆生</t>
  </si>
  <si>
    <t>410426198602250540</t>
  </si>
  <si>
    <t>仝红丽</t>
  </si>
  <si>
    <t>410426198603123017</t>
  </si>
  <si>
    <t>陈廷</t>
  </si>
  <si>
    <t>410426198603176020</t>
  </si>
  <si>
    <t>张俊鸽</t>
  </si>
  <si>
    <t>410426198603223077</t>
  </si>
  <si>
    <t>槐银龙</t>
  </si>
  <si>
    <t>410426198603286019</t>
  </si>
  <si>
    <t>王小虎</t>
  </si>
  <si>
    <t>410426198604044011</t>
  </si>
  <si>
    <t>吕俊锋</t>
  </si>
  <si>
    <t>410426198604083045</t>
  </si>
  <si>
    <t>黄许辉</t>
  </si>
  <si>
    <t>410426198604114518</t>
  </si>
  <si>
    <t>朱小伟</t>
  </si>
  <si>
    <t>410426198604183046</t>
  </si>
  <si>
    <t>410426198604211561</t>
  </si>
  <si>
    <t>耿晓聪</t>
  </si>
  <si>
    <t>410426198604244531</t>
  </si>
  <si>
    <t>毛长亮</t>
  </si>
  <si>
    <t>410426198604255548</t>
  </si>
  <si>
    <t>张旭歌</t>
  </si>
  <si>
    <t>410426198604283514</t>
  </si>
  <si>
    <t>姜书雷</t>
  </si>
  <si>
    <t>410426198605033015</t>
  </si>
  <si>
    <t>周干伟</t>
  </si>
  <si>
    <t>410426198605046529</t>
  </si>
  <si>
    <t>陈改亚</t>
  </si>
  <si>
    <t>410426198605251039</t>
  </si>
  <si>
    <t>闫浩亮</t>
  </si>
  <si>
    <t>410426198605281027</t>
  </si>
  <si>
    <t>朱真真</t>
  </si>
  <si>
    <t>410426198606101016</t>
  </si>
  <si>
    <t>张瑞朋</t>
  </si>
  <si>
    <t>410426198606155065</t>
  </si>
  <si>
    <t>张海丽</t>
  </si>
  <si>
    <t>410426198606202044</t>
  </si>
  <si>
    <t>王妮妮</t>
  </si>
  <si>
    <t>410426198606257010</t>
  </si>
  <si>
    <t>张宁辉</t>
  </si>
  <si>
    <t>410426198606275024</t>
  </si>
  <si>
    <t>赵壬芳</t>
  </si>
  <si>
    <t>410426198607023515</t>
  </si>
  <si>
    <t>杨小冲</t>
  </si>
  <si>
    <t>410426198607063015</t>
  </si>
  <si>
    <t>崔刚雷</t>
  </si>
  <si>
    <t>410426198607073512</t>
  </si>
  <si>
    <t>王晓涛</t>
  </si>
  <si>
    <t>410426198607095017</t>
  </si>
  <si>
    <t>付许帅</t>
  </si>
  <si>
    <t>410426198607154638</t>
  </si>
  <si>
    <t>李志光</t>
  </si>
  <si>
    <t>410426198607294550</t>
  </si>
  <si>
    <t>李超朋</t>
  </si>
  <si>
    <t>410426198608170541</t>
  </si>
  <si>
    <t>崔方园</t>
  </si>
  <si>
    <t>41042619860818402X</t>
  </si>
  <si>
    <t>杜京京</t>
  </si>
  <si>
    <t>410426198608221521</t>
  </si>
  <si>
    <t>付晓燕</t>
  </si>
  <si>
    <t>410426198609077066</t>
  </si>
  <si>
    <t>吕军芳</t>
  </si>
  <si>
    <t>41042619860913602X</t>
  </si>
  <si>
    <t>张丹丹</t>
  </si>
  <si>
    <t>410426198609145516</t>
  </si>
  <si>
    <t>冀帅兵</t>
  </si>
  <si>
    <t>410426198609206542</t>
  </si>
  <si>
    <t>姚要君</t>
  </si>
  <si>
    <t>410426198609274510</t>
  </si>
  <si>
    <t>王晓磊</t>
  </si>
  <si>
    <t>410426198610025554</t>
  </si>
  <si>
    <t>张帅鹏</t>
  </si>
  <si>
    <t>410426198610091068</t>
  </si>
  <si>
    <t>宋军霞</t>
  </si>
  <si>
    <t>410426198610103102</t>
  </si>
  <si>
    <t>白鸽</t>
  </si>
  <si>
    <t>410426198610103591</t>
  </si>
  <si>
    <t>辛许朋</t>
  </si>
  <si>
    <t>410426198610122020</t>
  </si>
  <si>
    <t>张田田</t>
  </si>
  <si>
    <t>410426198610143024</t>
  </si>
  <si>
    <t>410426198610151518</t>
  </si>
  <si>
    <t>赵伟乐</t>
  </si>
  <si>
    <t>41042619861015513X</t>
  </si>
  <si>
    <t>李中原</t>
  </si>
  <si>
    <t>410426198610163535</t>
  </si>
  <si>
    <t>冯鹏飞</t>
  </si>
  <si>
    <t>410426198610174533</t>
  </si>
  <si>
    <t>贺亚飞</t>
  </si>
  <si>
    <t>410426198610230515</t>
  </si>
  <si>
    <t>宋兵</t>
  </si>
  <si>
    <t>410426198610290526</t>
  </si>
  <si>
    <t>王歌</t>
  </si>
  <si>
    <t>410426198611011082</t>
  </si>
  <si>
    <t>任素军</t>
  </si>
  <si>
    <t>410426198611013109</t>
  </si>
  <si>
    <t>赵许贞</t>
  </si>
  <si>
    <t>410426198611030515</t>
  </si>
  <si>
    <t>孟校准</t>
  </si>
  <si>
    <t>410426198611094519</t>
  </si>
  <si>
    <t>王净净</t>
  </si>
  <si>
    <t>410426198611171035</t>
  </si>
  <si>
    <t>冯亚兵</t>
  </si>
  <si>
    <t>410426198611177023</t>
  </si>
  <si>
    <t>黄丽媛</t>
  </si>
  <si>
    <t>410426198611197067</t>
  </si>
  <si>
    <t>刘克克</t>
  </si>
  <si>
    <t>41042619861129203X</t>
  </si>
  <si>
    <t>杨肖飞</t>
  </si>
  <si>
    <t>410426198612063511</t>
  </si>
  <si>
    <t>姜涛涛</t>
  </si>
  <si>
    <t>41042619861206555X</t>
  </si>
  <si>
    <t>林洋洋</t>
  </si>
  <si>
    <t>410426198612192014</t>
  </si>
  <si>
    <t>张可伟</t>
  </si>
  <si>
    <t>410426198612210534</t>
  </si>
  <si>
    <t>李勇涛</t>
  </si>
  <si>
    <t>410426198612263054</t>
  </si>
  <si>
    <t>张帅兵</t>
  </si>
  <si>
    <t>410426198612280532</t>
  </si>
  <si>
    <t>刘非</t>
  </si>
  <si>
    <t>41042619861229503X</t>
  </si>
  <si>
    <t>410426198701064532</t>
  </si>
  <si>
    <t>杨飞飞</t>
  </si>
  <si>
    <t>410426198701103095</t>
  </si>
  <si>
    <t>胡毫兵</t>
  </si>
  <si>
    <t>410426198701144583</t>
  </si>
  <si>
    <t>纪会想</t>
  </si>
  <si>
    <t>410426198701203539</t>
  </si>
  <si>
    <t>王小三</t>
  </si>
  <si>
    <t>410426198701211010</t>
  </si>
  <si>
    <t>吕帅星</t>
  </si>
  <si>
    <t>410426198701244517</t>
  </si>
  <si>
    <t>刘要强</t>
  </si>
  <si>
    <t>410426198701283532</t>
  </si>
  <si>
    <t>张浩杰</t>
  </si>
  <si>
    <t>410426198702010536</t>
  </si>
  <si>
    <t>张帅锋</t>
  </si>
  <si>
    <t>410426198702013518</t>
  </si>
  <si>
    <t>曹卫召</t>
  </si>
  <si>
    <t>410426198702044541</t>
  </si>
  <si>
    <t>王大朋</t>
  </si>
  <si>
    <t>410426198702123039</t>
  </si>
  <si>
    <t>陈朋飞</t>
  </si>
  <si>
    <t>410426198702127048</t>
  </si>
  <si>
    <t>410426198702142029</t>
  </si>
  <si>
    <t>410426198702245511</t>
  </si>
  <si>
    <t>崔旭旭</t>
  </si>
  <si>
    <t>410426198703013544</t>
  </si>
  <si>
    <t>明霞景</t>
  </si>
  <si>
    <t>410426198703013624</t>
  </si>
  <si>
    <t>屈亚丽</t>
  </si>
  <si>
    <t>410426198703050556</t>
  </si>
  <si>
    <t>王佳飞</t>
  </si>
  <si>
    <t>410426198703096095</t>
  </si>
  <si>
    <t>张亚非</t>
  </si>
  <si>
    <t>410426198703104518</t>
  </si>
  <si>
    <t>李景亮</t>
  </si>
  <si>
    <t>410426198703120083</t>
  </si>
  <si>
    <t>刘玲玲</t>
  </si>
  <si>
    <t>410426198703176036</t>
  </si>
  <si>
    <t>崔动涛</t>
  </si>
  <si>
    <t>41042619870321352X</t>
  </si>
  <si>
    <t>常晓丹</t>
  </si>
  <si>
    <t>410426198703225037</t>
  </si>
  <si>
    <t>聂松耀</t>
  </si>
  <si>
    <t>410426198703235542</t>
  </si>
  <si>
    <t>王理想</t>
  </si>
  <si>
    <t>410426198703264538</t>
  </si>
  <si>
    <t>孙帅峰</t>
  </si>
  <si>
    <t>41042619870327404X</t>
  </si>
  <si>
    <t>苗琼燕</t>
  </si>
  <si>
    <t>410426198703280538</t>
  </si>
  <si>
    <t>刘林杰</t>
  </si>
  <si>
    <t>410426198703295510</t>
  </si>
  <si>
    <t>曹银召</t>
  </si>
  <si>
    <t>410426198704073055</t>
  </si>
  <si>
    <t>魏帅涛</t>
  </si>
  <si>
    <t>410426198704082031</t>
  </si>
  <si>
    <t>武江涛</t>
  </si>
  <si>
    <t>410426198704121029</t>
  </si>
  <si>
    <t>顿莉锋</t>
  </si>
  <si>
    <t>410426198704131542</t>
  </si>
  <si>
    <t>闫利娜</t>
  </si>
  <si>
    <t>410426198704211016</t>
  </si>
  <si>
    <t>张朋飞</t>
  </si>
  <si>
    <t>410426198704217020</t>
  </si>
  <si>
    <t>乔永娟</t>
  </si>
  <si>
    <t>41042619870423551X</t>
  </si>
  <si>
    <t>武少峰</t>
  </si>
  <si>
    <t>410426198705011526</t>
  </si>
  <si>
    <t>410426198705014516</t>
  </si>
  <si>
    <t>赵向阳</t>
  </si>
  <si>
    <t>410426198705084514</t>
  </si>
  <si>
    <t>方为朋</t>
  </si>
  <si>
    <t>410426198705123034</t>
  </si>
  <si>
    <t>李雨</t>
  </si>
  <si>
    <t>410426198705134518</t>
  </si>
  <si>
    <t>李星星</t>
  </si>
  <si>
    <t>410426198705152038</t>
  </si>
  <si>
    <t>周向同</t>
  </si>
  <si>
    <t>410426198705186043</t>
  </si>
  <si>
    <t>何芳芳</t>
  </si>
  <si>
    <t>410426198706011616</t>
  </si>
  <si>
    <t>邢二垒</t>
  </si>
  <si>
    <t>410426198706012520</t>
  </si>
  <si>
    <t>贾伟歌</t>
  </si>
  <si>
    <t>410426198706014059</t>
  </si>
  <si>
    <t>韩卫帅</t>
  </si>
  <si>
    <t>410426198706014147</t>
  </si>
  <si>
    <t>杨彦阳</t>
  </si>
  <si>
    <t>410426198706024054</t>
  </si>
  <si>
    <t>410426198706026017</t>
  </si>
  <si>
    <t>耿垒垒</t>
  </si>
  <si>
    <t>410426198706034084</t>
  </si>
  <si>
    <t>杜盼盼</t>
  </si>
  <si>
    <t>410426198706036047</t>
  </si>
  <si>
    <t>张瑞芳</t>
  </si>
  <si>
    <t>410426198706105110</t>
  </si>
  <si>
    <t>董永辉</t>
  </si>
  <si>
    <t>410426198706107036</t>
  </si>
  <si>
    <t>谢晓磊</t>
  </si>
  <si>
    <t>41042619870611202X</t>
  </si>
  <si>
    <t>张巧歌</t>
  </si>
  <si>
    <t>410426198706122527</t>
  </si>
  <si>
    <t>410426198706127088</t>
  </si>
  <si>
    <t>贾红玲</t>
  </si>
  <si>
    <t>410426198706142042</t>
  </si>
  <si>
    <t>罗静静</t>
  </si>
  <si>
    <t>41042619870614307X</t>
  </si>
  <si>
    <t>王晓鹏</t>
  </si>
  <si>
    <t>410426198706146019</t>
  </si>
  <si>
    <t>张子华</t>
  </si>
  <si>
    <t>410426198706147038</t>
  </si>
  <si>
    <t>陈浩亮</t>
  </si>
  <si>
    <t>410426198706151539</t>
  </si>
  <si>
    <t>吕兵辉</t>
  </si>
  <si>
    <t>410426198706196024</t>
  </si>
  <si>
    <t>王楠楠</t>
  </si>
  <si>
    <t>41042619870625153X</t>
  </si>
  <si>
    <t>袁伟伟</t>
  </si>
  <si>
    <t>410426198706274512</t>
  </si>
  <si>
    <t>贺亚辉</t>
  </si>
  <si>
    <t>410426198706283515</t>
  </si>
  <si>
    <t>杨旭奎</t>
  </si>
  <si>
    <t>410426198707095030</t>
  </si>
  <si>
    <t>杨海强</t>
  </si>
  <si>
    <t>41042619870710403X</t>
  </si>
  <si>
    <t>葛军营</t>
  </si>
  <si>
    <t>410426198707110536</t>
  </si>
  <si>
    <t>王团聚</t>
  </si>
  <si>
    <t>410426198707154029</t>
  </si>
  <si>
    <t>穆要珂</t>
  </si>
  <si>
    <t>410426198707155654</t>
  </si>
  <si>
    <t>库浩</t>
  </si>
  <si>
    <t>410426198707163523</t>
  </si>
  <si>
    <t>李会平</t>
  </si>
  <si>
    <t>410426198707183030</t>
  </si>
  <si>
    <t>410426198707186514</t>
  </si>
  <si>
    <t>张许兵</t>
  </si>
  <si>
    <t>410426198707231039</t>
  </si>
  <si>
    <t>田彦飞</t>
  </si>
  <si>
    <t>410426198707241050</t>
  </si>
  <si>
    <t>闫真要</t>
  </si>
  <si>
    <t>410426198708071049</t>
  </si>
  <si>
    <t>刘变变</t>
  </si>
  <si>
    <t>410426198708071516</t>
  </si>
  <si>
    <t>李金榜</t>
  </si>
  <si>
    <t>410426198708071532</t>
  </si>
  <si>
    <t>程少锋</t>
  </si>
  <si>
    <t>410426198708082012</t>
  </si>
  <si>
    <t>赵举朋</t>
  </si>
  <si>
    <t>410426198708125561</t>
  </si>
  <si>
    <t>赵丛娟</t>
  </si>
  <si>
    <t>410426198708207102</t>
  </si>
  <si>
    <t>郑米歌</t>
  </si>
  <si>
    <t>410426198708212016</t>
  </si>
  <si>
    <t>王晓克</t>
  </si>
  <si>
    <t>410426198708285020</t>
  </si>
  <si>
    <t>孙亚可</t>
  </si>
  <si>
    <t>410426198708305546</t>
  </si>
  <si>
    <t>韩晓丹</t>
  </si>
  <si>
    <t>410426198709012614</t>
  </si>
  <si>
    <t>张湛苗</t>
  </si>
  <si>
    <t>410426198709056019</t>
  </si>
  <si>
    <t>崔帅飞</t>
  </si>
  <si>
    <t>410426198709074591</t>
  </si>
  <si>
    <t>王崇阳</t>
  </si>
  <si>
    <t>410426198709137038</t>
  </si>
  <si>
    <t>41042619870914107X</t>
  </si>
  <si>
    <t>翟俊涛</t>
  </si>
  <si>
    <t>410426198709146049</t>
  </si>
  <si>
    <t>胡义先</t>
  </si>
  <si>
    <t>410426198709151083</t>
  </si>
  <si>
    <t>高小佩</t>
  </si>
  <si>
    <t>410426198709156036</t>
  </si>
  <si>
    <t>孙帅兵</t>
  </si>
  <si>
    <t>410426198709170559</t>
  </si>
  <si>
    <t>410426198709185558</t>
  </si>
  <si>
    <t>林辉辉</t>
  </si>
  <si>
    <t>410426198709204050</t>
  </si>
  <si>
    <t>董帅兵</t>
  </si>
  <si>
    <t>410426198709214013</t>
  </si>
  <si>
    <t>马克举</t>
  </si>
  <si>
    <t>410426198709231518</t>
  </si>
  <si>
    <t>李帅伟</t>
  </si>
  <si>
    <t>410426198709240545</t>
  </si>
  <si>
    <t>王改乐</t>
  </si>
  <si>
    <t>41042619870927151X</t>
  </si>
  <si>
    <t>刘佩豪</t>
  </si>
  <si>
    <t>410426198710011600</t>
  </si>
  <si>
    <t>郑艳敏</t>
  </si>
  <si>
    <t>410426198710033025</t>
  </si>
  <si>
    <t>胡二丹</t>
  </si>
  <si>
    <t>410426198710075014</t>
  </si>
  <si>
    <t>陈帅将</t>
  </si>
  <si>
    <t>410426198710096544</t>
  </si>
  <si>
    <t>姚星</t>
  </si>
  <si>
    <t>410426198710125608</t>
  </si>
  <si>
    <t>王艳艳</t>
  </si>
  <si>
    <t>410426198710155540</t>
  </si>
  <si>
    <t>李苗苗</t>
  </si>
  <si>
    <t>410426198710234046</t>
  </si>
  <si>
    <t>王丛丛</t>
  </si>
  <si>
    <t>410426198710243081</t>
  </si>
  <si>
    <t>柳丽丽</t>
  </si>
  <si>
    <t>410426198711026054</t>
  </si>
  <si>
    <t>郭彭博</t>
  </si>
  <si>
    <t>41042619871105053X</t>
  </si>
  <si>
    <t>朱晓帅</t>
  </si>
  <si>
    <t>410426198711053095</t>
  </si>
  <si>
    <t>候许帅</t>
  </si>
  <si>
    <t>410426198711163024</t>
  </si>
  <si>
    <t>刘蒙蒙</t>
  </si>
  <si>
    <t>410426198711193039</t>
  </si>
  <si>
    <t>段书林</t>
  </si>
  <si>
    <t>410426198711203030</t>
  </si>
  <si>
    <t>宋培江</t>
  </si>
  <si>
    <t>410426198711231031</t>
  </si>
  <si>
    <t>赵帅奇</t>
  </si>
  <si>
    <t>410426198711285021</t>
  </si>
  <si>
    <t>付阿利</t>
  </si>
  <si>
    <t>410426198711293064</t>
  </si>
  <si>
    <t>叶小芹</t>
  </si>
  <si>
    <t>410426198712085574</t>
  </si>
  <si>
    <t>聂旭刚</t>
  </si>
  <si>
    <t>410426198712090568</t>
  </si>
  <si>
    <t>田欢欢</t>
  </si>
  <si>
    <t>410426198712097014</t>
  </si>
  <si>
    <t>赵延辉</t>
  </si>
  <si>
    <t>410426198712221011</t>
  </si>
  <si>
    <t>徐继业</t>
  </si>
  <si>
    <t>410426198801015068</t>
  </si>
  <si>
    <t>刘静静</t>
  </si>
  <si>
    <t>41042619880106453X</t>
  </si>
  <si>
    <t>刘若飞</t>
  </si>
  <si>
    <t>41042619880108352X</t>
  </si>
  <si>
    <t>杨彦彦</t>
  </si>
  <si>
    <t>410426198801085031</t>
  </si>
  <si>
    <t>410426198801103113</t>
  </si>
  <si>
    <t>尚二朋</t>
  </si>
  <si>
    <t>410426198801107034</t>
  </si>
  <si>
    <t>李亚伟</t>
  </si>
  <si>
    <t>410426198801126059</t>
  </si>
  <si>
    <t>曹帅兵</t>
  </si>
  <si>
    <t>410426198801150585</t>
  </si>
  <si>
    <t>刘松丽</t>
  </si>
  <si>
    <t>410426198801182077</t>
  </si>
  <si>
    <t>吴金锋</t>
  </si>
  <si>
    <t>410426198801265606</t>
  </si>
  <si>
    <t>颜俊柳</t>
  </si>
  <si>
    <t>410426198801271571</t>
  </si>
  <si>
    <t>苏金桥</t>
  </si>
  <si>
    <t>410426198802077025</t>
  </si>
  <si>
    <t>辛变变</t>
  </si>
  <si>
    <t>410426198802084081</t>
  </si>
  <si>
    <t>屈改改</t>
  </si>
  <si>
    <t>410426198802113081</t>
  </si>
  <si>
    <t>李瑞杰</t>
  </si>
  <si>
    <t>410426198802153083</t>
  </si>
  <si>
    <t>刘潘丽</t>
  </si>
  <si>
    <t>410426198802163070</t>
  </si>
  <si>
    <t>王朋飞</t>
  </si>
  <si>
    <t>410426198802203511</t>
  </si>
  <si>
    <t>袁少垒</t>
  </si>
  <si>
    <t>41042619880224601X</t>
  </si>
  <si>
    <t>赵卫锋</t>
  </si>
  <si>
    <t>410426198802264015</t>
  </si>
  <si>
    <t>苗文状</t>
  </si>
  <si>
    <t>410426198802276526</t>
  </si>
  <si>
    <t>崔培培</t>
  </si>
  <si>
    <t>410426198802284059</t>
  </si>
  <si>
    <t>方龙飞</t>
  </si>
  <si>
    <t>410426198803040515</t>
  </si>
  <si>
    <t>赵盼盼</t>
  </si>
  <si>
    <t>410426198803055549</t>
  </si>
  <si>
    <t>姚茜娟</t>
  </si>
  <si>
    <t>410426198803083048</t>
  </si>
  <si>
    <t>宋卫平</t>
  </si>
  <si>
    <t>410426198803116049</t>
  </si>
  <si>
    <t>赵亚丹</t>
  </si>
  <si>
    <t>410426198803117033</t>
  </si>
  <si>
    <t>李宗良</t>
  </si>
  <si>
    <t>410426198803125519</t>
  </si>
  <si>
    <t>郭龙年</t>
  </si>
  <si>
    <t>410426198803142036</t>
  </si>
  <si>
    <t>袁陇陇</t>
  </si>
  <si>
    <t>410426198803142052</t>
  </si>
  <si>
    <t>郅丽涛</t>
  </si>
  <si>
    <t>410426198803146037</t>
  </si>
  <si>
    <t>410426198803153552</t>
  </si>
  <si>
    <t>屈小朋</t>
  </si>
  <si>
    <t>410426198804024015</t>
  </si>
  <si>
    <t>冯海涛</t>
  </si>
  <si>
    <t>410426198804043021</t>
  </si>
  <si>
    <t>王亚丹</t>
  </si>
  <si>
    <t>410426198804074522</t>
  </si>
  <si>
    <t>刘向辉</t>
  </si>
  <si>
    <t>410426198804085512</t>
  </si>
  <si>
    <t>王伟伟</t>
  </si>
  <si>
    <t>41042619880409307X</t>
  </si>
  <si>
    <t>史高笼</t>
  </si>
  <si>
    <t>410426198804093571</t>
  </si>
  <si>
    <t>寇三强</t>
  </si>
  <si>
    <t>410426198804106088</t>
  </si>
  <si>
    <t>秦延鸽</t>
  </si>
  <si>
    <t>41042619880411052X</t>
  </si>
  <si>
    <t>余丽单</t>
  </si>
  <si>
    <t>410426198804154135</t>
  </si>
  <si>
    <t>王垒</t>
  </si>
  <si>
    <t>41042619880501058X</t>
  </si>
  <si>
    <t>张金鸽</t>
  </si>
  <si>
    <t>410426198805013510</t>
  </si>
  <si>
    <t>王晓榜</t>
  </si>
  <si>
    <t>410426198805014150</t>
  </si>
  <si>
    <t>410426198805016076</t>
  </si>
  <si>
    <t>赵二虎</t>
  </si>
  <si>
    <t>410426198805022062</t>
  </si>
  <si>
    <t>王亚聪</t>
  </si>
  <si>
    <t>410426198805030548</t>
  </si>
  <si>
    <t>刘延娜</t>
  </si>
  <si>
    <t>410426198805066081</t>
  </si>
  <si>
    <t>张亚敏</t>
  </si>
  <si>
    <t>410426198805105087</t>
  </si>
  <si>
    <t>谭园园</t>
  </si>
  <si>
    <t>410426198805125512</t>
  </si>
  <si>
    <t>宋彪</t>
  </si>
  <si>
    <t>410426198805187019</t>
  </si>
  <si>
    <t>李宾宾</t>
  </si>
  <si>
    <t>410426198805226022</t>
  </si>
  <si>
    <t>张俊俊</t>
  </si>
  <si>
    <t>410426198805263026</t>
  </si>
  <si>
    <t>刘伟鸽</t>
  </si>
  <si>
    <t>410426198806110531</t>
  </si>
  <si>
    <t>冯远行</t>
  </si>
  <si>
    <t>410426198806204546</t>
  </si>
  <si>
    <t>方燕贞</t>
  </si>
  <si>
    <t>410426198806251043</t>
  </si>
  <si>
    <t>宋伟华</t>
  </si>
  <si>
    <t>410426198807011076</t>
  </si>
  <si>
    <t>曹延豪</t>
  </si>
  <si>
    <t>410426198807014648</t>
  </si>
  <si>
    <t>杨景可</t>
  </si>
  <si>
    <t>410426198807104010</t>
  </si>
  <si>
    <t>郎帅印</t>
  </si>
  <si>
    <t>410426198807120563</t>
  </si>
  <si>
    <t>孔会娟</t>
  </si>
  <si>
    <t>410426198807154368</t>
  </si>
  <si>
    <t>齐蒙蒙</t>
  </si>
  <si>
    <t>410426198807230535</t>
  </si>
  <si>
    <t>宋配浩</t>
  </si>
  <si>
    <t>410426198807297035</t>
  </si>
  <si>
    <t>古永辉</t>
  </si>
  <si>
    <t>410426198808015044</t>
  </si>
  <si>
    <t>孙培培</t>
  </si>
  <si>
    <t>410426198808025517</t>
  </si>
  <si>
    <t>李淼淼</t>
  </si>
  <si>
    <t>41042619880805051X</t>
  </si>
  <si>
    <t>刘玄豪</t>
  </si>
  <si>
    <t>410426198808054553</t>
  </si>
  <si>
    <t>孙伟强</t>
  </si>
  <si>
    <t>410426198808091071</t>
  </si>
  <si>
    <t>郭明远</t>
  </si>
  <si>
    <t>410426198808103087</t>
  </si>
  <si>
    <t>王贝贝</t>
  </si>
  <si>
    <t>410426198808106077</t>
  </si>
  <si>
    <t>陈卫东</t>
  </si>
  <si>
    <t>410426198808115045</t>
  </si>
  <si>
    <t>姚从娟</t>
  </si>
  <si>
    <t>410426198808115600</t>
  </si>
  <si>
    <t>常乐乐</t>
  </si>
  <si>
    <t>410426198808133104</t>
  </si>
  <si>
    <t>王芮芮</t>
  </si>
  <si>
    <t>410426198808176526</t>
  </si>
  <si>
    <t>姚晓娜</t>
  </si>
  <si>
    <t>410426198808233033</t>
  </si>
  <si>
    <t>常晓孟</t>
  </si>
  <si>
    <t>41042619880823401X</t>
  </si>
  <si>
    <t>霍晓举</t>
  </si>
  <si>
    <t>410426198808293116</t>
  </si>
  <si>
    <t>郝攀龙</t>
  </si>
  <si>
    <t>410426198809015599</t>
  </si>
  <si>
    <t>王宝刚</t>
  </si>
  <si>
    <t>410426198809036023</t>
  </si>
  <si>
    <t>孙园园</t>
  </si>
  <si>
    <t>410426198809085589</t>
  </si>
  <si>
    <t>郑莉莉</t>
  </si>
  <si>
    <t>410426198809093052</t>
  </si>
  <si>
    <t>白向波</t>
  </si>
  <si>
    <t>410426198809114511</t>
  </si>
  <si>
    <t>高飞</t>
  </si>
  <si>
    <t>41042619880913407X</t>
  </si>
  <si>
    <t>杨浩举</t>
  </si>
  <si>
    <t>410426198809154089</t>
  </si>
  <si>
    <t>杜珍珍</t>
  </si>
  <si>
    <t>410426198809185512</t>
  </si>
  <si>
    <t>颜伟旗</t>
  </si>
  <si>
    <t>410426198809215048</t>
  </si>
  <si>
    <t>郝苗苗</t>
  </si>
  <si>
    <t>410426198809243022</t>
  </si>
  <si>
    <t>郑针针</t>
  </si>
  <si>
    <t>410426198809251532</t>
  </si>
  <si>
    <t>410426198810014040</t>
  </si>
  <si>
    <t>贾晓彦</t>
  </si>
  <si>
    <t>410426198810080638</t>
  </si>
  <si>
    <t>杨姜涛</t>
  </si>
  <si>
    <t>410426198810143555</t>
  </si>
  <si>
    <t>杨洋洋</t>
  </si>
  <si>
    <t>410426198810185034</t>
  </si>
  <si>
    <t>孟海宽</t>
  </si>
  <si>
    <t>410426198810191573</t>
  </si>
  <si>
    <t>张永涛</t>
  </si>
  <si>
    <t>410426198810214018</t>
  </si>
  <si>
    <t>杜宋祥</t>
  </si>
  <si>
    <t>410426198811023598</t>
  </si>
  <si>
    <t>胡民锋</t>
  </si>
  <si>
    <t>41042619881105305X</t>
  </si>
  <si>
    <t>黄金聚</t>
  </si>
  <si>
    <t>410426198811105040</t>
  </si>
  <si>
    <t>孟艳艳</t>
  </si>
  <si>
    <t>410426198811105534</t>
  </si>
  <si>
    <t>林帅朋</t>
  </si>
  <si>
    <t>41042619881111203X</t>
  </si>
  <si>
    <t>张伟峰</t>
  </si>
  <si>
    <t>410426198811156075</t>
  </si>
  <si>
    <t>赵龙非</t>
  </si>
  <si>
    <t>410426198811250512</t>
  </si>
  <si>
    <t>孟销</t>
  </si>
  <si>
    <t>410426198811272033</t>
  </si>
  <si>
    <t>周向化</t>
  </si>
  <si>
    <t>410426198812031100</t>
  </si>
  <si>
    <t>孔肖芳</t>
  </si>
  <si>
    <t>410426198812032074</t>
  </si>
  <si>
    <t>刘永锁</t>
  </si>
  <si>
    <t>410426198812044067</t>
  </si>
  <si>
    <t>蒋艳艳</t>
  </si>
  <si>
    <t>410426198812050547</t>
  </si>
  <si>
    <t>410426198812102044</t>
  </si>
  <si>
    <t>蒋燕敏</t>
  </si>
  <si>
    <t>410426198812202029</t>
  </si>
  <si>
    <t>张丽敏</t>
  </si>
  <si>
    <t>410426198812224519</t>
  </si>
  <si>
    <t>李宾</t>
  </si>
  <si>
    <t>410426198812231532</t>
  </si>
  <si>
    <t>苏静涛</t>
  </si>
  <si>
    <t>410426198812244536</t>
  </si>
  <si>
    <t>张兵阳</t>
  </si>
  <si>
    <t>410426198812246048</t>
  </si>
  <si>
    <t>黄亚琼</t>
  </si>
  <si>
    <t>410426198901011662</t>
  </si>
  <si>
    <t>盛蓓蓓</t>
  </si>
  <si>
    <t>410426198901077047</t>
  </si>
  <si>
    <t>秦晓敏</t>
  </si>
  <si>
    <t>410426198901107082</t>
  </si>
  <si>
    <t>黄静路</t>
  </si>
  <si>
    <t>410426198901120519</t>
  </si>
  <si>
    <t>彭欢欢</t>
  </si>
  <si>
    <t>410426198901143067</t>
  </si>
  <si>
    <t>魏路云</t>
  </si>
  <si>
    <t>41042619890116305X</t>
  </si>
  <si>
    <t>焦晓锋</t>
  </si>
  <si>
    <t>410426198901170559</t>
  </si>
  <si>
    <t>赵炳阳</t>
  </si>
  <si>
    <t>410426198901200535</t>
  </si>
  <si>
    <t>周石磊</t>
  </si>
  <si>
    <t>410426198901207016</t>
  </si>
  <si>
    <t>段好好</t>
  </si>
  <si>
    <t>410426198901253514</t>
  </si>
  <si>
    <t>朱晓要</t>
  </si>
  <si>
    <t>41042619890129405X</t>
  </si>
  <si>
    <t>杨豪兵</t>
  </si>
  <si>
    <t>410426198901301037</t>
  </si>
  <si>
    <t>郭赛兵</t>
  </si>
  <si>
    <t>410426198902014355</t>
  </si>
  <si>
    <t>杨广</t>
  </si>
  <si>
    <t>410426198902030515</t>
  </si>
  <si>
    <t>王帅辉</t>
  </si>
  <si>
    <t>410426198902033572</t>
  </si>
  <si>
    <t>于帅涛</t>
  </si>
  <si>
    <t>410426198902046066</t>
  </si>
  <si>
    <t>崔玉丹</t>
  </si>
  <si>
    <t>410426198902064010</t>
  </si>
  <si>
    <t>苗亚杰</t>
  </si>
  <si>
    <t>410426198902072029</t>
  </si>
  <si>
    <t>王海燕</t>
  </si>
  <si>
    <t>410426198902140554</t>
  </si>
  <si>
    <t>吴玄卡</t>
  </si>
  <si>
    <t>410426198902155078</t>
  </si>
  <si>
    <t>聂伟涛</t>
  </si>
  <si>
    <t>410426198902155596</t>
  </si>
  <si>
    <t>赵甲飞</t>
  </si>
  <si>
    <t>410426198902165524</t>
  </si>
  <si>
    <t>410426198902185533</t>
  </si>
  <si>
    <t>田军涛</t>
  </si>
  <si>
    <t>410426198902241523</t>
  </si>
  <si>
    <t>闫瑞花</t>
  </si>
  <si>
    <t>410426198902244011</t>
  </si>
  <si>
    <t>张建军</t>
  </si>
  <si>
    <t>410426198902244556</t>
  </si>
  <si>
    <t>王亚举</t>
  </si>
  <si>
    <t>410426198902253559</t>
  </si>
  <si>
    <t>杨朋飞</t>
  </si>
  <si>
    <t>410426198903011666</t>
  </si>
  <si>
    <t>张皓单</t>
  </si>
  <si>
    <t>410426198903015528</t>
  </si>
  <si>
    <t>宋燕丽</t>
  </si>
  <si>
    <t>410426198903032010</t>
  </si>
  <si>
    <t>关冰田</t>
  </si>
  <si>
    <t>410426198903053065</t>
  </si>
  <si>
    <t>陈欢笑</t>
  </si>
  <si>
    <t>410426198903074018</t>
  </si>
  <si>
    <t>韩永帅</t>
  </si>
  <si>
    <t>41042619890310351X</t>
  </si>
  <si>
    <t>王桥雨</t>
  </si>
  <si>
    <t>410426198903106059</t>
  </si>
  <si>
    <t>张龙飞</t>
  </si>
  <si>
    <t>41042619890314504X</t>
  </si>
  <si>
    <t>410426198903154595</t>
  </si>
  <si>
    <t>龚阿东</t>
  </si>
  <si>
    <t>410426198903155117</t>
  </si>
  <si>
    <t>杨燕川</t>
  </si>
  <si>
    <t>410426198903164048</t>
  </si>
  <si>
    <t>袁静佳</t>
  </si>
  <si>
    <t>410426198903247038</t>
  </si>
  <si>
    <t>李玉川</t>
  </si>
  <si>
    <t>410426198903253016</t>
  </si>
  <si>
    <t>盛京苛</t>
  </si>
  <si>
    <t>410426198903253534</t>
  </si>
  <si>
    <t>樊许超</t>
  </si>
  <si>
    <t>410426198903255011</t>
  </si>
  <si>
    <t>李军强</t>
  </si>
  <si>
    <t>410426198903272540</t>
  </si>
  <si>
    <t>贾克歌</t>
  </si>
  <si>
    <t>410426198903273076</t>
  </si>
  <si>
    <t>秦俊南</t>
  </si>
  <si>
    <t>410426198904011115</t>
  </si>
  <si>
    <t>郭文阳</t>
  </si>
  <si>
    <t>410426198904053032</t>
  </si>
  <si>
    <t>王运来</t>
  </si>
  <si>
    <t>410426198904056073</t>
  </si>
  <si>
    <t>秦保根</t>
  </si>
  <si>
    <t>410426198904101014</t>
  </si>
  <si>
    <t>殷帅磊</t>
  </si>
  <si>
    <t>410426198904115010</t>
  </si>
  <si>
    <t>李宁宁</t>
  </si>
  <si>
    <t>410426198904143572</t>
  </si>
  <si>
    <t>张伟超</t>
  </si>
  <si>
    <t>410426198904194513</t>
  </si>
  <si>
    <t>赵兵</t>
  </si>
  <si>
    <t>410426198904211571</t>
  </si>
  <si>
    <t>41042619890423508X</t>
  </si>
  <si>
    <t>赵撒撒</t>
  </si>
  <si>
    <t>41042619890504551X</t>
  </si>
  <si>
    <t>郑铁旦</t>
  </si>
  <si>
    <t>410426198905056032</t>
  </si>
  <si>
    <t>辛旭东</t>
  </si>
  <si>
    <t>410426198905072024</t>
  </si>
  <si>
    <t>张玉焕</t>
  </si>
  <si>
    <t>410426198905101577</t>
  </si>
  <si>
    <t>毛帅飞</t>
  </si>
  <si>
    <t>410426198905117034</t>
  </si>
  <si>
    <t>王伟杰</t>
  </si>
  <si>
    <t>410426198905175023</t>
  </si>
  <si>
    <t>冯青焕</t>
  </si>
  <si>
    <t>410426198905215099</t>
  </si>
  <si>
    <t>张培龙</t>
  </si>
  <si>
    <t>410426198905236076</t>
  </si>
  <si>
    <t>张帅印</t>
  </si>
  <si>
    <t>410426198905252017</t>
  </si>
  <si>
    <t>朱学成</t>
  </si>
  <si>
    <t>410426198905283147</t>
  </si>
  <si>
    <t>吴芳芳</t>
  </si>
  <si>
    <t>410426198906051516</t>
  </si>
  <si>
    <t>闫占可</t>
  </si>
  <si>
    <t>410426198906065512</t>
  </si>
  <si>
    <t>郑培洋</t>
  </si>
  <si>
    <t>410426198906101579</t>
  </si>
  <si>
    <t>王佳</t>
  </si>
  <si>
    <t>410426198906166057</t>
  </si>
  <si>
    <t>聂项南</t>
  </si>
  <si>
    <t>410426198906190524</t>
  </si>
  <si>
    <t>高苁勉</t>
  </si>
  <si>
    <t>410426198906217053</t>
  </si>
  <si>
    <t>张新源</t>
  </si>
  <si>
    <t>410426198906257012</t>
  </si>
  <si>
    <t>谢高举</t>
  </si>
  <si>
    <t>410426198906274023</t>
  </si>
  <si>
    <t>余晓玲</t>
  </si>
  <si>
    <t>410426198907013589</t>
  </si>
  <si>
    <t>任晓配</t>
  </si>
  <si>
    <t>410426198907014274</t>
  </si>
  <si>
    <t>王金辉</t>
  </si>
  <si>
    <t>410426198907063535</t>
  </si>
  <si>
    <t>袁永帅</t>
  </si>
  <si>
    <t>410426198907071017</t>
  </si>
  <si>
    <t>宋帅朋</t>
  </si>
  <si>
    <t>410426198907176513</t>
  </si>
  <si>
    <t>王燕辉</t>
  </si>
  <si>
    <t>410426198907185524</t>
  </si>
  <si>
    <t>410426198907214532</t>
  </si>
  <si>
    <t>毛京龙</t>
  </si>
  <si>
    <t>410426198907226533</t>
  </si>
  <si>
    <t>郭攀龙</t>
  </si>
  <si>
    <t>41042619890727501X</t>
  </si>
  <si>
    <t>李奎奎</t>
  </si>
  <si>
    <t>410426198907295010</t>
  </si>
  <si>
    <t>师文飞</t>
  </si>
  <si>
    <t>410426198908011518</t>
  </si>
  <si>
    <t>邵营营</t>
  </si>
  <si>
    <t>410426198908024597</t>
  </si>
  <si>
    <t>付银召</t>
  </si>
  <si>
    <t>410426198908054526</t>
  </si>
  <si>
    <t>汪会歌</t>
  </si>
  <si>
    <t>410426198908131050</t>
  </si>
  <si>
    <t>任伟强</t>
  </si>
  <si>
    <t>410426198908135529</t>
  </si>
  <si>
    <t>董菲菲</t>
  </si>
  <si>
    <t>410426198908166552</t>
  </si>
  <si>
    <t>410426198908185550</t>
  </si>
  <si>
    <t>冀伟宗</t>
  </si>
  <si>
    <t>410426198908193024</t>
  </si>
  <si>
    <t>聂欢欢</t>
  </si>
  <si>
    <t>410426198908206518</t>
  </si>
  <si>
    <t>刘贯峰</t>
  </si>
  <si>
    <t>410426198908272013</t>
  </si>
  <si>
    <t>谭兵豪</t>
  </si>
  <si>
    <t>410426198908293594</t>
  </si>
  <si>
    <t>闫克朋</t>
  </si>
  <si>
    <t>410426198909051538</t>
  </si>
  <si>
    <t>李鹏飞</t>
  </si>
  <si>
    <t>410426198909063512</t>
  </si>
  <si>
    <t>程小朋</t>
  </si>
  <si>
    <t>410426198909100512</t>
  </si>
  <si>
    <t>谷晓成</t>
  </si>
  <si>
    <t>410426198909131028</t>
  </si>
  <si>
    <t>宋盼应</t>
  </si>
  <si>
    <t>410426198909141103</t>
  </si>
  <si>
    <t>闫慧平</t>
  </si>
  <si>
    <t>410426198909147038</t>
  </si>
  <si>
    <t>410426198909151029</t>
  </si>
  <si>
    <t>郭灿灿</t>
  </si>
  <si>
    <t>410426198909152072</t>
  </si>
  <si>
    <t>师子良</t>
  </si>
  <si>
    <t>410426198909183100</t>
  </si>
  <si>
    <t>赵芳华</t>
  </si>
  <si>
    <t>410426198909251513</t>
  </si>
  <si>
    <t>李清刚</t>
  </si>
  <si>
    <t>410426198909260604</t>
  </si>
  <si>
    <t>付方方</t>
  </si>
  <si>
    <t>41042619890928303X</t>
  </si>
  <si>
    <t>李亚涛</t>
  </si>
  <si>
    <t>410426198909284040</t>
  </si>
  <si>
    <t>葛丹丹</t>
  </si>
  <si>
    <t>410426198910027041</t>
  </si>
  <si>
    <t>米梦梦</t>
  </si>
  <si>
    <t>410426198910071544</t>
  </si>
  <si>
    <t>仲书燕</t>
  </si>
  <si>
    <t>410426198910084513</t>
  </si>
  <si>
    <t>杨银卡</t>
  </si>
  <si>
    <t>410426198910131092</t>
  </si>
  <si>
    <t>郭臣运</t>
  </si>
  <si>
    <t>410426198910174017</t>
  </si>
  <si>
    <t>宋朋涛</t>
  </si>
  <si>
    <t>410426198910197016</t>
  </si>
  <si>
    <t>林向龙</t>
  </si>
  <si>
    <t>41042619891020209X</t>
  </si>
  <si>
    <t>周文博</t>
  </si>
  <si>
    <t>41042619891026213X</t>
  </si>
  <si>
    <t>陈光辉</t>
  </si>
  <si>
    <t>410426198910271538</t>
  </si>
  <si>
    <t>盛兵兵</t>
  </si>
  <si>
    <t>410426198910300570</t>
  </si>
  <si>
    <t>姜松亚</t>
  </si>
  <si>
    <t>410426198910305531</t>
  </si>
  <si>
    <t>朱星奎</t>
  </si>
  <si>
    <t>410426198911051545</t>
  </si>
  <si>
    <t>李姣姣</t>
  </si>
  <si>
    <t>410426198911073525</t>
  </si>
  <si>
    <t>杜红果</t>
  </si>
  <si>
    <t>410426198911137023</t>
  </si>
  <si>
    <t>崔延梨</t>
  </si>
  <si>
    <t>410426198911153015</t>
  </si>
  <si>
    <t>李帅涛</t>
  </si>
  <si>
    <t>410426198911154536</t>
  </si>
  <si>
    <t>张晓来</t>
  </si>
  <si>
    <t>410426198911237016</t>
  </si>
  <si>
    <t>杨帅兵</t>
  </si>
  <si>
    <t>410426198911241517</t>
  </si>
  <si>
    <t>仲垒逢</t>
  </si>
  <si>
    <t>410426198911261032</t>
  </si>
  <si>
    <t>闫博文</t>
  </si>
  <si>
    <t>410426198912011086</t>
  </si>
  <si>
    <t>栗洋洋</t>
  </si>
  <si>
    <t>410426198912014033</t>
  </si>
  <si>
    <t>410426198912014359</t>
  </si>
  <si>
    <t>李鹏许</t>
  </si>
  <si>
    <t>41042619891203101X</t>
  </si>
  <si>
    <t>耿兵涛</t>
  </si>
  <si>
    <t>410426198912036013</t>
  </si>
  <si>
    <t>耿彦辉</t>
  </si>
  <si>
    <t>410426198912053032</t>
  </si>
  <si>
    <t>宋军辉</t>
  </si>
  <si>
    <t>410426198912065519</t>
  </si>
  <si>
    <t>王从利</t>
  </si>
  <si>
    <t>410426198912091522</t>
  </si>
  <si>
    <t>宋阿红</t>
  </si>
  <si>
    <t>410426198912121058</t>
  </si>
  <si>
    <t>雷小兵</t>
  </si>
  <si>
    <t>410426198912165544</t>
  </si>
  <si>
    <t>王培</t>
  </si>
  <si>
    <t>410426198912197052</t>
  </si>
  <si>
    <t>陈帅杰</t>
  </si>
  <si>
    <t>410426198912202018</t>
  </si>
  <si>
    <t>左飞飞</t>
  </si>
  <si>
    <t>410426198912234511</t>
  </si>
  <si>
    <t>毛进飞</t>
  </si>
  <si>
    <t>41042619891229109X</t>
  </si>
  <si>
    <t>付贝柯</t>
  </si>
  <si>
    <t>410426199001053589</t>
  </si>
  <si>
    <t>李畔畔</t>
  </si>
  <si>
    <t>410426199001054522</t>
  </si>
  <si>
    <t>张晓卡</t>
  </si>
  <si>
    <t>410426199001063517</t>
  </si>
  <si>
    <t>黄卫东</t>
  </si>
  <si>
    <t>410426199001130513</t>
  </si>
  <si>
    <t>陈永帅</t>
  </si>
  <si>
    <t>410426199001134530</t>
  </si>
  <si>
    <t>李晓要</t>
  </si>
  <si>
    <t>410426199001151533</t>
  </si>
  <si>
    <t>康永涛</t>
  </si>
  <si>
    <t>410426199001153117</t>
  </si>
  <si>
    <t>李海风</t>
  </si>
  <si>
    <t>410426199001271033</t>
  </si>
  <si>
    <t>翟增辉</t>
  </si>
  <si>
    <t>410426199001280538</t>
  </si>
  <si>
    <t>马朝龙</t>
  </si>
  <si>
    <t>410426199002014186</t>
  </si>
  <si>
    <t>丁明军</t>
  </si>
  <si>
    <t>410426199002021650</t>
  </si>
  <si>
    <t>李文博</t>
  </si>
  <si>
    <t>410426199002053652</t>
  </si>
  <si>
    <t>杨伟光</t>
  </si>
  <si>
    <t>410426199002103058</t>
  </si>
  <si>
    <t>菅新飞</t>
  </si>
  <si>
    <t>410426199002104034</t>
  </si>
  <si>
    <t>闫亚冲</t>
  </si>
  <si>
    <t>410426199002113117</t>
  </si>
  <si>
    <t>王帅光</t>
  </si>
  <si>
    <t>410426199002123059</t>
  </si>
  <si>
    <t>黄朋朋</t>
  </si>
  <si>
    <t>410426199002170605</t>
  </si>
  <si>
    <t>冀帅康</t>
  </si>
  <si>
    <t>410426199002263035</t>
  </si>
  <si>
    <t>王冬凡</t>
  </si>
  <si>
    <t>410426199003010574</t>
  </si>
  <si>
    <t>姜春园</t>
  </si>
  <si>
    <t>410426199003011032</t>
  </si>
  <si>
    <t>郑兵兵</t>
  </si>
  <si>
    <t>41042619900301417x</t>
  </si>
  <si>
    <t>陈水旺</t>
  </si>
  <si>
    <t>410426199003014233</t>
  </si>
  <si>
    <t>卢盼旭</t>
  </si>
  <si>
    <t>410426199003101038</t>
  </si>
  <si>
    <t>冯飞飞</t>
  </si>
  <si>
    <t>410426199003104538</t>
  </si>
  <si>
    <t>李召</t>
  </si>
  <si>
    <t>410426199003123042</t>
  </si>
  <si>
    <t>410426199003153559</t>
  </si>
  <si>
    <t>王喜权</t>
  </si>
  <si>
    <t>410426199003183045</t>
  </si>
  <si>
    <t>邓盼盼</t>
  </si>
  <si>
    <t>410426199003186027</t>
  </si>
  <si>
    <t>耿艳艳</t>
  </si>
  <si>
    <t>410426199003201039</t>
  </si>
  <si>
    <t>韩卫博</t>
  </si>
  <si>
    <t>410426199003203579</t>
  </si>
  <si>
    <t>张露权</t>
  </si>
  <si>
    <t>410426199003222016</t>
  </si>
  <si>
    <t>刘秀川</t>
  </si>
  <si>
    <t>410426199003267521</t>
  </si>
  <si>
    <t>马慧锋</t>
  </si>
  <si>
    <t>410426199003293519</t>
  </si>
  <si>
    <t>张亮亮</t>
  </si>
  <si>
    <t>410426199004013670</t>
  </si>
  <si>
    <t>段朋飞</t>
  </si>
  <si>
    <t>410426199004031051</t>
  </si>
  <si>
    <t>张朋丹</t>
  </si>
  <si>
    <t>41042619900405355X</t>
  </si>
  <si>
    <t>李晓明</t>
  </si>
  <si>
    <t>410426199004125576</t>
  </si>
  <si>
    <t>韩绍伟</t>
  </si>
  <si>
    <t>410426199004132012</t>
  </si>
  <si>
    <t>温亚飞</t>
  </si>
  <si>
    <t>410426199004141517</t>
  </si>
  <si>
    <t>朱腾飞</t>
  </si>
  <si>
    <t>410426199004153075</t>
  </si>
  <si>
    <t>师超龙</t>
  </si>
  <si>
    <t>410426199004295540</t>
  </si>
  <si>
    <t>王旭鸽</t>
  </si>
  <si>
    <t>410426199005011933</t>
  </si>
  <si>
    <t>付帅豪</t>
  </si>
  <si>
    <t>410426199005014659</t>
  </si>
  <si>
    <t>汪古今</t>
  </si>
  <si>
    <t>410426199005042035</t>
  </si>
  <si>
    <t>李晓朋</t>
  </si>
  <si>
    <t>410426199005061164</t>
  </si>
  <si>
    <t>刘密静</t>
  </si>
  <si>
    <t>410426199005117025</t>
  </si>
  <si>
    <t>李亚鸽</t>
  </si>
  <si>
    <t>410426199005141025</t>
  </si>
  <si>
    <t>雷二鹤</t>
  </si>
  <si>
    <t>410426199005141068</t>
  </si>
  <si>
    <t>杨乐乐</t>
  </si>
  <si>
    <t>410426199005254521</t>
  </si>
  <si>
    <t>410426199006013519</t>
  </si>
  <si>
    <t>王兵</t>
  </si>
  <si>
    <t>410426199006051013</t>
  </si>
  <si>
    <t>曹永强</t>
  </si>
  <si>
    <t>410426199006071030</t>
  </si>
  <si>
    <t>冯要朋</t>
  </si>
  <si>
    <t>41042619900609702X</t>
  </si>
  <si>
    <t>李宁花</t>
  </si>
  <si>
    <t>410426199006120533</t>
  </si>
  <si>
    <t>谷帅朋</t>
  </si>
  <si>
    <t>410426199006124526</t>
  </si>
  <si>
    <t>田丛丛</t>
  </si>
  <si>
    <t>410426199006157096</t>
  </si>
  <si>
    <t>吴英豪</t>
  </si>
  <si>
    <t>410426199006174013</t>
  </si>
  <si>
    <t>410426199006186014</t>
  </si>
  <si>
    <t>孙龙飞</t>
  </si>
  <si>
    <t>41042619900623651X</t>
  </si>
  <si>
    <t>王晓杰</t>
  </si>
  <si>
    <t>410426199007104041</t>
  </si>
  <si>
    <t>张志红</t>
  </si>
  <si>
    <t>410426199007120527</t>
  </si>
  <si>
    <t>陈许可</t>
  </si>
  <si>
    <t>410426199007175536</t>
  </si>
  <si>
    <t>付看磊</t>
  </si>
  <si>
    <t>41042619900722051X</t>
  </si>
  <si>
    <t>张兵</t>
  </si>
  <si>
    <t>410426199007245530</t>
  </si>
  <si>
    <t>姚龙龙</t>
  </si>
  <si>
    <t>410426199007253127</t>
  </si>
  <si>
    <t>白亚红</t>
  </si>
  <si>
    <t>410426199007277014</t>
  </si>
  <si>
    <t>张利非</t>
  </si>
  <si>
    <t>410426199008014080</t>
  </si>
  <si>
    <t>张转转</t>
  </si>
  <si>
    <t>41042619900815311X</t>
  </si>
  <si>
    <t>闫石克</t>
  </si>
  <si>
    <t>410426199008206090</t>
  </si>
  <si>
    <t>谢亚旗</t>
  </si>
  <si>
    <t>410426199008245532</t>
  </si>
  <si>
    <t>410426199009014429</t>
  </si>
  <si>
    <t>冯意华</t>
  </si>
  <si>
    <t>410426199009135546</t>
  </si>
  <si>
    <t>李杏丽</t>
  </si>
  <si>
    <t>41042619900917051X</t>
  </si>
  <si>
    <t>温唤召</t>
  </si>
  <si>
    <t>410426199009183521</t>
  </si>
  <si>
    <t>410426199009194028</t>
  </si>
  <si>
    <t>赫盼盼</t>
  </si>
  <si>
    <t>410426199009197536</t>
  </si>
  <si>
    <t>王鸬鹏</t>
  </si>
  <si>
    <t>410426199009251037</t>
  </si>
  <si>
    <t>殷赛飞</t>
  </si>
  <si>
    <t>410426199009293130</t>
  </si>
  <si>
    <t>韩海涛</t>
  </si>
  <si>
    <t>410426199010011970</t>
  </si>
  <si>
    <t>付帅奇</t>
  </si>
  <si>
    <t>410426199010026013</t>
  </si>
  <si>
    <t>孙辉旗</t>
  </si>
  <si>
    <t>410426199010041010</t>
  </si>
  <si>
    <t>耿伟东</t>
  </si>
  <si>
    <t>410426199010086059</t>
  </si>
  <si>
    <t>孙晓兵</t>
  </si>
  <si>
    <t>410426199010183051</t>
  </si>
  <si>
    <t>段书印</t>
  </si>
  <si>
    <t>410426199010216036</t>
  </si>
  <si>
    <t>陈落雨</t>
  </si>
  <si>
    <t>410426199010233047</t>
  </si>
  <si>
    <t>聂丁丁</t>
  </si>
  <si>
    <t>410426199011126016</t>
  </si>
  <si>
    <t>豆冲</t>
  </si>
  <si>
    <t>410426199011307028</t>
  </si>
  <si>
    <t>周青青</t>
  </si>
  <si>
    <t>410426199012011691</t>
  </si>
  <si>
    <t>毋佩甫</t>
  </si>
  <si>
    <t>410426199012041022</t>
  </si>
  <si>
    <t>栗艳丽</t>
  </si>
  <si>
    <t>410426199012061517</t>
  </si>
  <si>
    <t>王康杰</t>
  </si>
  <si>
    <t>410426199012124039</t>
  </si>
  <si>
    <t>崔胜胜</t>
  </si>
  <si>
    <t>410426199012151512</t>
  </si>
  <si>
    <t>朱伟创</t>
  </si>
  <si>
    <t>410426199012163513</t>
  </si>
  <si>
    <t>陈浩</t>
  </si>
  <si>
    <t>41042619901216601X</t>
  </si>
  <si>
    <t>崔约磊</t>
  </si>
  <si>
    <t>410426199012271020</t>
  </si>
  <si>
    <t>段松鹤</t>
  </si>
  <si>
    <t>41042619910118608X</t>
  </si>
  <si>
    <t>张克丽</t>
  </si>
  <si>
    <t>410426199102084536</t>
  </si>
  <si>
    <t>王安树</t>
  </si>
  <si>
    <t>410426199102151532</t>
  </si>
  <si>
    <t>谢二岗</t>
  </si>
  <si>
    <t>410426199102181010</t>
  </si>
  <si>
    <t>岳晓伟</t>
  </si>
  <si>
    <t>410426199102236050</t>
  </si>
  <si>
    <t>张鹏鹏</t>
  </si>
  <si>
    <t>410426199103010571</t>
  </si>
  <si>
    <t>孟豪豪</t>
  </si>
  <si>
    <t>410426199103013510</t>
  </si>
  <si>
    <t>黄明明</t>
  </si>
  <si>
    <t>410426199103052018</t>
  </si>
  <si>
    <t>关浩帅</t>
  </si>
  <si>
    <t>410426199103103057</t>
  </si>
  <si>
    <t>岳鹏</t>
  </si>
  <si>
    <t>410426199103207518</t>
  </si>
  <si>
    <t>马龙飞</t>
  </si>
  <si>
    <t>410426199103215518</t>
  </si>
  <si>
    <t>罗辉</t>
  </si>
  <si>
    <t>410426199104013651</t>
  </si>
  <si>
    <t>姜广龙</t>
  </si>
  <si>
    <t>410426199104055042</t>
  </si>
  <si>
    <t>王亚楠</t>
  </si>
  <si>
    <t>410426199104073064</t>
  </si>
  <si>
    <t>王花花</t>
  </si>
  <si>
    <t>410426199104106516</t>
  </si>
  <si>
    <t>王向奎</t>
  </si>
  <si>
    <t>410426199104161515</t>
  </si>
  <si>
    <t>仲虎英</t>
  </si>
  <si>
    <t>410426199104253049</t>
  </si>
  <si>
    <t>秦伦</t>
  </si>
  <si>
    <t>410426199105011615</t>
  </si>
  <si>
    <t>盛利鹏</t>
  </si>
  <si>
    <t>410426199105152055</t>
  </si>
  <si>
    <t>李亚光</t>
  </si>
  <si>
    <t>410426199105183054</t>
  </si>
  <si>
    <t>白江涛</t>
  </si>
  <si>
    <t>410426199105262035</t>
  </si>
  <si>
    <t>郭俊杰</t>
  </si>
  <si>
    <t>410426199105266036</t>
  </si>
  <si>
    <t>张飞洋</t>
  </si>
  <si>
    <t>410426199106034018</t>
  </si>
  <si>
    <t>陈梦哲</t>
  </si>
  <si>
    <t>410426199106043539</t>
  </si>
  <si>
    <t>樊二帅</t>
  </si>
  <si>
    <t>410426199106073519</t>
  </si>
  <si>
    <t>杨永超</t>
  </si>
  <si>
    <t>41042619910607452X</t>
  </si>
  <si>
    <t>王闪闪</t>
  </si>
  <si>
    <t>410426199106101057</t>
  </si>
  <si>
    <t>殷帅勇</t>
  </si>
  <si>
    <t>410426199106110519</t>
  </si>
  <si>
    <t>马选征</t>
  </si>
  <si>
    <t>410426199106206529</t>
  </si>
  <si>
    <t>宋乐乐</t>
  </si>
  <si>
    <t>410426199106212064</t>
  </si>
  <si>
    <t>410426199106266513</t>
  </si>
  <si>
    <t>李安乐</t>
  </si>
  <si>
    <t>410426199107010616</t>
  </si>
  <si>
    <t>商康乐</t>
  </si>
  <si>
    <t>410426199107014211</t>
  </si>
  <si>
    <t>蔚亮重</t>
  </si>
  <si>
    <t>41042619910714303X</t>
  </si>
  <si>
    <t>郑鹏子</t>
  </si>
  <si>
    <t>410426199107151590</t>
  </si>
  <si>
    <t>刘伟朋</t>
  </si>
  <si>
    <t>41042619910722303X</t>
  </si>
  <si>
    <t>刘帅兵</t>
  </si>
  <si>
    <t>41042619910724202X</t>
  </si>
  <si>
    <t>高真真</t>
  </si>
  <si>
    <t>410426199108024550</t>
  </si>
  <si>
    <t>杨阳阳</t>
  </si>
  <si>
    <t>410426199108071525</t>
  </si>
  <si>
    <t>李许江</t>
  </si>
  <si>
    <t>410426199108126012</t>
  </si>
  <si>
    <t>蒋佳佳</t>
  </si>
  <si>
    <t>410426199109011081</t>
  </si>
  <si>
    <t>张甜甜</t>
  </si>
  <si>
    <t>410426199109013159</t>
  </si>
  <si>
    <t>赵帅青</t>
  </si>
  <si>
    <t>410426199109216060</t>
  </si>
  <si>
    <t>赵慧芳</t>
  </si>
  <si>
    <t>410426199110013527</t>
  </si>
  <si>
    <t>410426199110035515</t>
  </si>
  <si>
    <t>罗龙浩</t>
  </si>
  <si>
    <t>41042619911005306X</t>
  </si>
  <si>
    <t>查亚君</t>
  </si>
  <si>
    <t>410426199110131523</t>
  </si>
  <si>
    <t>李二妮</t>
  </si>
  <si>
    <t>410426199110261520</t>
  </si>
  <si>
    <t>陈单阳</t>
  </si>
  <si>
    <t>410426199111010782</t>
  </si>
  <si>
    <t>姚寒兵</t>
  </si>
  <si>
    <t>410426199111014273</t>
  </si>
  <si>
    <t>李航航</t>
  </si>
  <si>
    <t>410426199111096037</t>
  </si>
  <si>
    <t>袁帅伟</t>
  </si>
  <si>
    <t>410426199111146049</t>
  </si>
  <si>
    <t>司艳芳</t>
  </si>
  <si>
    <t>410426199112173030</t>
  </si>
  <si>
    <t>赵金博</t>
  </si>
  <si>
    <t>410426199112280522</t>
  </si>
  <si>
    <t>孙真真</t>
  </si>
  <si>
    <t>410426199201011738</t>
  </si>
  <si>
    <t>樊亚垒</t>
  </si>
  <si>
    <t>410426199201014074</t>
  </si>
  <si>
    <t>刘兵兵</t>
  </si>
  <si>
    <t>410426199201023544</t>
  </si>
  <si>
    <t>丁丹丹</t>
  </si>
  <si>
    <t>410426199201044521</t>
  </si>
  <si>
    <t>方培培</t>
  </si>
  <si>
    <t>410426199201154587</t>
  </si>
  <si>
    <t>方娟娟</t>
  </si>
  <si>
    <t>410426199202014279</t>
  </si>
  <si>
    <t>赵甫阳</t>
  </si>
  <si>
    <t>410426199202034042</t>
  </si>
  <si>
    <t>杨莹莹</t>
  </si>
  <si>
    <t>410426199202043010</t>
  </si>
  <si>
    <t>张振堂</t>
  </si>
  <si>
    <t>410426199202261042</t>
  </si>
  <si>
    <t>孙孟哲</t>
  </si>
  <si>
    <t>410426199202285554</t>
  </si>
  <si>
    <t>叶刚强</t>
  </si>
  <si>
    <t>410426199202296026</t>
  </si>
  <si>
    <t>陈小娟</t>
  </si>
  <si>
    <t>410426199203014174</t>
  </si>
  <si>
    <t>杜昊放</t>
  </si>
  <si>
    <t>410426199203206010</t>
  </si>
  <si>
    <t>崔世权</t>
  </si>
  <si>
    <t>410426199204093572</t>
  </si>
  <si>
    <t>胡银龙</t>
  </si>
  <si>
    <t>410426199204101018</t>
  </si>
  <si>
    <t>郭亚文</t>
  </si>
  <si>
    <t>410426199204206573</t>
  </si>
  <si>
    <t>张鹏</t>
  </si>
  <si>
    <t>410426199205144036</t>
  </si>
  <si>
    <t>葛浩然</t>
  </si>
  <si>
    <t>410426199205157072</t>
  </si>
  <si>
    <t>贺帅军</t>
  </si>
  <si>
    <t>41042619920518306X</t>
  </si>
  <si>
    <t>赵盼芳</t>
  </si>
  <si>
    <t>410426199205203032</t>
  </si>
  <si>
    <t>宋园园</t>
  </si>
  <si>
    <t>410426199205303017</t>
  </si>
  <si>
    <t>张桦</t>
  </si>
  <si>
    <t>410426199207163564</t>
  </si>
  <si>
    <t>刘芳芳</t>
  </si>
  <si>
    <t>410426199207164516</t>
  </si>
  <si>
    <t>李高辉</t>
  </si>
  <si>
    <t>410426199207295559</t>
  </si>
  <si>
    <t>库帅龙</t>
  </si>
  <si>
    <t>410426199208011087</t>
  </si>
  <si>
    <t>曹静静</t>
  </si>
  <si>
    <t>410426199208020514</t>
  </si>
  <si>
    <t>韩笑</t>
  </si>
  <si>
    <t>410426199208203548</t>
  </si>
  <si>
    <t>姜晓红</t>
  </si>
  <si>
    <t>410426199208291517</t>
  </si>
  <si>
    <t>吴宗团</t>
  </si>
  <si>
    <t>410426199209033034</t>
  </si>
  <si>
    <t>白垒超</t>
  </si>
  <si>
    <t>410426199209141019</t>
  </si>
  <si>
    <t>刘曹曹</t>
  </si>
  <si>
    <t>410426199209296029</t>
  </si>
  <si>
    <t>陈佩宇</t>
  </si>
  <si>
    <t>410426199210010518</t>
  </si>
  <si>
    <t>王涵笑</t>
  </si>
  <si>
    <t>410426199210026050</t>
  </si>
  <si>
    <t>孙梦梦</t>
  </si>
  <si>
    <t>41042619921010053X</t>
  </si>
  <si>
    <t>刘帅杰</t>
  </si>
  <si>
    <t>410426199210206019</t>
  </si>
  <si>
    <t>石昆伦</t>
  </si>
  <si>
    <t>410426199210252058</t>
  </si>
  <si>
    <t>吴晓阳</t>
  </si>
  <si>
    <t>410426199211011213</t>
  </si>
  <si>
    <t>田洋洋</t>
  </si>
  <si>
    <t>410426199211167031</t>
  </si>
  <si>
    <t>张敬峰</t>
  </si>
  <si>
    <t>410426199211192042</t>
  </si>
  <si>
    <t>关梦亚</t>
  </si>
  <si>
    <t>410426199211206010</t>
  </si>
  <si>
    <t>徐培峰</t>
  </si>
  <si>
    <t>410426199211256018</t>
  </si>
  <si>
    <t>刘亚光</t>
  </si>
  <si>
    <t>410426199212110598</t>
  </si>
  <si>
    <t>李新要</t>
  </si>
  <si>
    <t>410426199212123516</t>
  </si>
  <si>
    <t>贾帅刚</t>
  </si>
  <si>
    <t>410426199212183535</t>
  </si>
  <si>
    <t>王永浩</t>
  </si>
  <si>
    <t>410426199212203057</t>
  </si>
  <si>
    <t>李帅辉</t>
  </si>
  <si>
    <t>410426199212211030</t>
  </si>
  <si>
    <t>宋志龙</t>
  </si>
  <si>
    <t>410426199212212017</t>
  </si>
  <si>
    <t>余豪田</t>
  </si>
  <si>
    <t>410426199301014549</t>
  </si>
  <si>
    <t>王阿巾</t>
  </si>
  <si>
    <t>41042619930129101X</t>
  </si>
  <si>
    <t>王昱杰</t>
  </si>
  <si>
    <t>410426199302245517</t>
  </si>
  <si>
    <t>骞飞飞</t>
  </si>
  <si>
    <t>410426199304021015</t>
  </si>
  <si>
    <t>曹心愿</t>
  </si>
  <si>
    <t>410426199304041024</t>
  </si>
  <si>
    <t>谢路红</t>
  </si>
  <si>
    <t>410426199305013551</t>
  </si>
  <si>
    <t>曹石涛</t>
  </si>
  <si>
    <t>410426199305104525</t>
  </si>
  <si>
    <t>龚佳佳</t>
  </si>
  <si>
    <t>410426199305130512</t>
  </si>
  <si>
    <t>谢校伟</t>
  </si>
  <si>
    <t>410426199305170530</t>
  </si>
  <si>
    <t>王亮子</t>
  </si>
  <si>
    <t>410426199305240578</t>
  </si>
  <si>
    <t>孙帅龙</t>
  </si>
  <si>
    <t>410426199306011697</t>
  </si>
  <si>
    <t>吕帅启</t>
  </si>
  <si>
    <t>410426199306014089</t>
  </si>
  <si>
    <t>张佳静</t>
  </si>
  <si>
    <t>410426199307011613</t>
  </si>
  <si>
    <t>盛许兵</t>
  </si>
  <si>
    <t>410426199307110523</t>
  </si>
  <si>
    <t>黄梦迪</t>
  </si>
  <si>
    <t>410426199307283010</t>
  </si>
  <si>
    <t>候小号</t>
  </si>
  <si>
    <t>410426199308014058</t>
  </si>
  <si>
    <t>葛明明</t>
  </si>
  <si>
    <t>410426199308017523</t>
  </si>
  <si>
    <t>田一丹</t>
  </si>
  <si>
    <t>410426199308096014</t>
  </si>
  <si>
    <t>姚思雨</t>
  </si>
  <si>
    <t>410426199308144565</t>
  </si>
  <si>
    <t>赵二丹</t>
  </si>
  <si>
    <t>410426199308253032</t>
  </si>
  <si>
    <t>王猛</t>
  </si>
  <si>
    <t>410426199309040514</t>
  </si>
  <si>
    <t>牛京维</t>
  </si>
  <si>
    <t>410426199309273035</t>
  </si>
  <si>
    <t>秦浩杰</t>
  </si>
  <si>
    <t>410426199310093517</t>
  </si>
  <si>
    <t>姜亚柯</t>
  </si>
  <si>
    <t>410426199310143529</t>
  </si>
  <si>
    <t>丁佳佳</t>
  </si>
  <si>
    <t>410426199310252530</t>
  </si>
  <si>
    <t>王战辉</t>
  </si>
  <si>
    <t>410426199311083011</t>
  </si>
  <si>
    <t>王棒飞</t>
  </si>
  <si>
    <t>410426199401013551</t>
  </si>
  <si>
    <t>晁亮</t>
  </si>
  <si>
    <t>410426199401014255</t>
  </si>
  <si>
    <t>王朋欢</t>
  </si>
  <si>
    <t>410426199401291017</t>
  </si>
  <si>
    <t>马文可</t>
  </si>
  <si>
    <t>410426199403040510</t>
  </si>
  <si>
    <t>李庄昌</t>
  </si>
  <si>
    <t>410426199403281517</t>
  </si>
  <si>
    <t>李辉</t>
  </si>
  <si>
    <t>410426199405121058</t>
  </si>
  <si>
    <t>刘潘铭</t>
  </si>
  <si>
    <t>410426199408014119</t>
  </si>
  <si>
    <t>王秋阳</t>
  </si>
  <si>
    <t>410426199409036512</t>
  </si>
  <si>
    <t>崔来旺</t>
  </si>
  <si>
    <t>410426199409061021</t>
  </si>
  <si>
    <t>冯孟蝶</t>
  </si>
  <si>
    <t>410426199409150534</t>
  </si>
  <si>
    <t>任浩川</t>
  </si>
  <si>
    <t>410426199410031014</t>
  </si>
  <si>
    <t>宋少康</t>
  </si>
  <si>
    <t>410426199410041052</t>
  </si>
  <si>
    <t>王许兵</t>
  </si>
  <si>
    <t>410426199410081038</t>
  </si>
  <si>
    <t>耿帅刚</t>
  </si>
  <si>
    <t>410426199410111014</t>
  </si>
  <si>
    <t>殷银鹏</t>
  </si>
  <si>
    <t>410426199410156052</t>
  </si>
  <si>
    <t>黄北京</t>
  </si>
  <si>
    <t>410426199411013571</t>
  </si>
  <si>
    <t>姜笙平</t>
  </si>
  <si>
    <t>410426199411014072</t>
  </si>
  <si>
    <t>葛鹏博</t>
  </si>
  <si>
    <t>410426199411086033</t>
  </si>
  <si>
    <t>张森森</t>
  </si>
  <si>
    <t>410426199411213549</t>
  </si>
  <si>
    <t>樊晓云</t>
  </si>
  <si>
    <t>410426199412033013</t>
  </si>
  <si>
    <t>王宁波</t>
  </si>
  <si>
    <t>41042619941215451X</t>
  </si>
  <si>
    <t>陈小龙</t>
  </si>
  <si>
    <t>410426199412185017</t>
  </si>
  <si>
    <t>朱康迪</t>
  </si>
  <si>
    <t>410426199501011078</t>
  </si>
  <si>
    <t>任志成</t>
  </si>
  <si>
    <t>410426199501013145</t>
  </si>
  <si>
    <t>陈园园</t>
  </si>
  <si>
    <t>410426199501014615</t>
  </si>
  <si>
    <t>胡水敬</t>
  </si>
  <si>
    <t>410426199501016514</t>
  </si>
  <si>
    <t>刘延甫</t>
  </si>
  <si>
    <t>410426199501041031</t>
  </si>
  <si>
    <t>李明明</t>
  </si>
  <si>
    <t>41042619950115102X</t>
  </si>
  <si>
    <t>岳丽佳</t>
  </si>
  <si>
    <t>410426199502013016</t>
  </si>
  <si>
    <t>郑永可</t>
  </si>
  <si>
    <t>41042619950201350X</t>
  </si>
  <si>
    <t>张改改</t>
  </si>
  <si>
    <t>410426199502214010</t>
  </si>
  <si>
    <t>张帅毫</t>
  </si>
  <si>
    <t>410426199502281061</t>
  </si>
  <si>
    <t>曹路延</t>
  </si>
  <si>
    <t>410426199503103515</t>
  </si>
  <si>
    <t>王银桥</t>
  </si>
  <si>
    <t>410426199503220594</t>
  </si>
  <si>
    <t>孔炫明</t>
  </si>
  <si>
    <t>410426199503266517</t>
  </si>
  <si>
    <t>贾盈锴</t>
  </si>
  <si>
    <t>410426199504016050</t>
  </si>
  <si>
    <t>孙灿普</t>
  </si>
  <si>
    <t>410426199504093523</t>
  </si>
  <si>
    <t>袁雅丽</t>
  </si>
  <si>
    <t>410426199505146519</t>
  </si>
  <si>
    <t>郑安康</t>
  </si>
  <si>
    <t>410426199506040513</t>
  </si>
  <si>
    <t>余江</t>
  </si>
  <si>
    <t>410426199507014798</t>
  </si>
  <si>
    <t>孙俊结</t>
  </si>
  <si>
    <t>410426199507261019</t>
  </si>
  <si>
    <t>雷超</t>
  </si>
  <si>
    <t>410426199508032023</t>
  </si>
  <si>
    <t>李双双</t>
  </si>
  <si>
    <t>410426199509144529</t>
  </si>
  <si>
    <t>方姣姣</t>
  </si>
  <si>
    <t>410426199509293049</t>
  </si>
  <si>
    <t>韩梦佳</t>
  </si>
  <si>
    <t>410426199510180519</t>
  </si>
  <si>
    <t>马云龙</t>
  </si>
  <si>
    <t>410426199510193061</t>
  </si>
  <si>
    <t>盛培歌</t>
  </si>
  <si>
    <t>410426199510206029</t>
  </si>
  <si>
    <t>曹静雅</t>
  </si>
  <si>
    <t>410426199510272034</t>
  </si>
  <si>
    <t>丁军民</t>
  </si>
  <si>
    <t>410426199512011014</t>
  </si>
  <si>
    <t>冯小龙</t>
  </si>
  <si>
    <t>410426199512252037</t>
  </si>
  <si>
    <t>丁明烈</t>
  </si>
  <si>
    <t>41042619960101601X</t>
  </si>
  <si>
    <t>陈肖普</t>
  </si>
  <si>
    <t>410426199602013013</t>
  </si>
  <si>
    <t>牛子强</t>
  </si>
  <si>
    <t>410426199602014550</t>
  </si>
  <si>
    <t>欧阳盼豪</t>
  </si>
  <si>
    <t>410426199602073120</t>
  </si>
  <si>
    <t>王瑞</t>
  </si>
  <si>
    <t>410426199602225550</t>
  </si>
  <si>
    <t>林航航</t>
  </si>
  <si>
    <t>410426199603034510</t>
  </si>
  <si>
    <t>毛帅龙</t>
  </si>
  <si>
    <t>410426199603126511</t>
  </si>
  <si>
    <t>姚梦豪</t>
  </si>
  <si>
    <t>410426199604100559</t>
  </si>
  <si>
    <t>杨帅辉</t>
  </si>
  <si>
    <t>410426199604215516</t>
  </si>
  <si>
    <t>白世睿</t>
  </si>
  <si>
    <t>410426199604231014</t>
  </si>
  <si>
    <t>栗解</t>
  </si>
  <si>
    <t>410426199604302521</t>
  </si>
  <si>
    <t>高欣欣</t>
  </si>
  <si>
    <t>410426199605081513</t>
  </si>
  <si>
    <t>柳晓恒</t>
  </si>
  <si>
    <t>410426199605262015</t>
  </si>
  <si>
    <t>王孟龙</t>
  </si>
  <si>
    <t>410426199606061039</t>
  </si>
  <si>
    <t>耿凯旋</t>
  </si>
  <si>
    <t>41042619960618301X</t>
  </si>
  <si>
    <t>魏帅恒</t>
  </si>
  <si>
    <t>410426199607193519</t>
  </si>
  <si>
    <t>王帅涛</t>
  </si>
  <si>
    <t>410426199607225517</t>
  </si>
  <si>
    <t>靳海阳</t>
  </si>
  <si>
    <t>410426199608063521</t>
  </si>
  <si>
    <t>李妞妞</t>
  </si>
  <si>
    <t>410426199608171012</t>
  </si>
  <si>
    <t>常龙飞</t>
  </si>
  <si>
    <t>410426199609211055</t>
  </si>
  <si>
    <t>殷金行</t>
  </si>
  <si>
    <t>410426199610023107</t>
  </si>
  <si>
    <t>410426199610296017</t>
  </si>
  <si>
    <t>孙梦洒</t>
  </si>
  <si>
    <t>41042619961101603X</t>
  </si>
  <si>
    <t>李含</t>
  </si>
  <si>
    <t>410426199611021023</t>
  </si>
  <si>
    <t>杨梦可</t>
  </si>
  <si>
    <t>410426199611084016</t>
  </si>
  <si>
    <t>王豪博</t>
  </si>
  <si>
    <t>410426199611141519</t>
  </si>
  <si>
    <t>闫傲康</t>
  </si>
  <si>
    <t>410426199611186549</t>
  </si>
  <si>
    <t>张慧歌</t>
  </si>
  <si>
    <t>410426199612110554</t>
  </si>
  <si>
    <t>杨润超</t>
  </si>
  <si>
    <t>410426199612112023</t>
  </si>
  <si>
    <t>李莉莉</t>
  </si>
  <si>
    <t>410426199701036536</t>
  </si>
  <si>
    <t>李世磊</t>
  </si>
  <si>
    <t>410426199701253055</t>
  </si>
  <si>
    <t>孙虎子</t>
  </si>
  <si>
    <t>410426199701301053</t>
  </si>
  <si>
    <t>胡少鹏</t>
  </si>
  <si>
    <t>410426199702166519</t>
  </si>
  <si>
    <t>李国卿</t>
  </si>
  <si>
    <t>410426199703126017</t>
  </si>
  <si>
    <t>张娇娇</t>
  </si>
  <si>
    <t>410426199703171010</t>
  </si>
  <si>
    <t>殷鹏程</t>
  </si>
  <si>
    <t>41042619970329052X</t>
  </si>
  <si>
    <t>韩梦娟</t>
  </si>
  <si>
    <t>410426199704233535</t>
  </si>
  <si>
    <t>王子文</t>
  </si>
  <si>
    <t>410426199705142061</t>
  </si>
  <si>
    <t>单江男</t>
  </si>
  <si>
    <t>410426199706054522</t>
  </si>
  <si>
    <t>410426199706203516</t>
  </si>
  <si>
    <t>樊晓帅</t>
  </si>
  <si>
    <t>41042619970627201X</t>
  </si>
  <si>
    <t>左梦豪</t>
  </si>
  <si>
    <t>410426199707093531</t>
  </si>
  <si>
    <t>韩志鹏</t>
  </si>
  <si>
    <t>410426199708091036</t>
  </si>
  <si>
    <t>王汝林</t>
  </si>
  <si>
    <t>410426199709011536</t>
  </si>
  <si>
    <t>崔晓帅</t>
  </si>
  <si>
    <t>410426199709026017</t>
  </si>
  <si>
    <t>赵江涛</t>
  </si>
  <si>
    <t>410426199709183557</t>
  </si>
  <si>
    <t>王彦通</t>
  </si>
  <si>
    <t>410426199709241040</t>
  </si>
  <si>
    <t>顿亚娟</t>
  </si>
  <si>
    <t>410426199710056520</t>
  </si>
  <si>
    <t>高淙露</t>
  </si>
  <si>
    <t>410426199710061012</t>
  </si>
  <si>
    <t>冯鑫龙</t>
  </si>
  <si>
    <t>410426199710283053</t>
  </si>
  <si>
    <t>代松可</t>
  </si>
  <si>
    <t>410426199711125516</t>
  </si>
  <si>
    <t>王行成</t>
  </si>
  <si>
    <t>410426199711273543</t>
  </si>
  <si>
    <t>牛圆圆</t>
  </si>
  <si>
    <t>410426199712192032</t>
  </si>
  <si>
    <t>关梦龙</t>
  </si>
  <si>
    <t>410426199712204013</t>
  </si>
  <si>
    <t>丁成博</t>
  </si>
  <si>
    <t>410426199712206510</t>
  </si>
  <si>
    <t>张志邦</t>
  </si>
  <si>
    <t>410426199801203020</t>
  </si>
  <si>
    <t>王佳婷</t>
  </si>
  <si>
    <t>410426199801233035</t>
  </si>
  <si>
    <t>胡进亭</t>
  </si>
  <si>
    <t>410426199802043532</t>
  </si>
  <si>
    <t>王文龙</t>
  </si>
  <si>
    <t>410426199802062522</t>
  </si>
  <si>
    <t>孙亚洒</t>
  </si>
  <si>
    <t>410426199802123022</t>
  </si>
  <si>
    <t>段璐佳</t>
  </si>
  <si>
    <t>410426199802226523</t>
  </si>
  <si>
    <t>刘肖佳</t>
  </si>
  <si>
    <t>410426199802242013</t>
  </si>
  <si>
    <t>李鹏洋</t>
  </si>
  <si>
    <t>410426199803014557</t>
  </si>
  <si>
    <t>刘浩亮</t>
  </si>
  <si>
    <t>41042619980409603X</t>
  </si>
  <si>
    <t>毛明明</t>
  </si>
  <si>
    <t>410426199804110591</t>
  </si>
  <si>
    <t>余江涛</t>
  </si>
  <si>
    <t>410426199805010656</t>
  </si>
  <si>
    <t>张子杨</t>
  </si>
  <si>
    <t>410426199805164540</t>
  </si>
  <si>
    <t>方艳玲</t>
  </si>
  <si>
    <t>410426199805205015</t>
  </si>
  <si>
    <t>李克杰</t>
  </si>
  <si>
    <t>410426199805293545</t>
  </si>
  <si>
    <t>黄潇涵</t>
  </si>
  <si>
    <t>41042619980529453X</t>
  </si>
  <si>
    <t>贺旭恒</t>
  </si>
  <si>
    <t>410426199806010527</t>
  </si>
  <si>
    <t>魏妮娃</t>
  </si>
  <si>
    <t>410426199806144517</t>
  </si>
  <si>
    <t>方康迪</t>
  </si>
  <si>
    <t>410426199806266012</t>
  </si>
  <si>
    <t>胡佳豪</t>
  </si>
  <si>
    <t>410426199806273052</t>
  </si>
  <si>
    <t>宋子龙</t>
  </si>
  <si>
    <t>410426199807131072</t>
  </si>
  <si>
    <t>耿荣森</t>
  </si>
  <si>
    <t>41042619980716101X</t>
  </si>
  <si>
    <t>宋永峰</t>
  </si>
  <si>
    <t>410426199807253520</t>
  </si>
  <si>
    <t>郜洁</t>
  </si>
  <si>
    <t>410426199808206013</t>
  </si>
  <si>
    <t>杜龙飞</t>
  </si>
  <si>
    <t>410426199808293030</t>
  </si>
  <si>
    <t>陈新磊</t>
  </si>
  <si>
    <t>410426199809031040</t>
  </si>
  <si>
    <t>井钰琼</t>
  </si>
  <si>
    <t>410426199809071034</t>
  </si>
  <si>
    <t>翟傲深</t>
  </si>
  <si>
    <t>410426199809104529</t>
  </si>
  <si>
    <t>方晨璐</t>
  </si>
  <si>
    <t>410426199809193015</t>
  </si>
  <si>
    <t>陈龙飞</t>
  </si>
  <si>
    <t>410426199809202022</t>
  </si>
  <si>
    <t>关亚冰</t>
  </si>
  <si>
    <t>410426199809265015</t>
  </si>
  <si>
    <t>孟兵兵</t>
  </si>
  <si>
    <t>410426199809291512</t>
  </si>
  <si>
    <t>王永攀</t>
  </si>
  <si>
    <t>410426199810020568</t>
  </si>
  <si>
    <t>李星宇</t>
  </si>
  <si>
    <t>410426199810204033</t>
  </si>
  <si>
    <t>杜康乐</t>
  </si>
  <si>
    <t>410426199810233512</t>
  </si>
  <si>
    <t>王潇尧</t>
  </si>
  <si>
    <t>410426199810251032</t>
  </si>
  <si>
    <t>曹路印</t>
  </si>
  <si>
    <t>410426199810283552</t>
  </si>
  <si>
    <t>任刚生</t>
  </si>
  <si>
    <t>41042619981128651X</t>
  </si>
  <si>
    <t>司家旋</t>
  </si>
  <si>
    <t>410426199812043042</t>
  </si>
  <si>
    <t>郭瑞爽</t>
  </si>
  <si>
    <t>410426199812094560</t>
  </si>
  <si>
    <t>李春娜</t>
  </si>
  <si>
    <t>410426199812111025</t>
  </si>
  <si>
    <t>李慧丹</t>
  </si>
  <si>
    <t>410426199812221021</t>
  </si>
  <si>
    <t>栗艳芳</t>
  </si>
  <si>
    <t>410426199812286511</t>
  </si>
  <si>
    <t>李新旭</t>
  </si>
  <si>
    <t>410426199812290553</t>
  </si>
  <si>
    <t>付高伟</t>
  </si>
  <si>
    <t>41042619990102701X</t>
  </si>
  <si>
    <t>秦天雄</t>
  </si>
  <si>
    <t>410426199901031043</t>
  </si>
  <si>
    <t>雷佳乐</t>
  </si>
  <si>
    <t>410426199901040513</t>
  </si>
  <si>
    <t>侯凯旋</t>
  </si>
  <si>
    <t>410426199901103035</t>
  </si>
  <si>
    <t>盛俊江</t>
  </si>
  <si>
    <t>410426199901142026</t>
  </si>
  <si>
    <t>谭苗苗</t>
  </si>
  <si>
    <t>410426199901210535</t>
  </si>
  <si>
    <t>王阳</t>
  </si>
  <si>
    <t>410426199901290520</t>
  </si>
  <si>
    <t>姚源</t>
  </si>
  <si>
    <t>410426199901304523</t>
  </si>
  <si>
    <t>胡乐锦</t>
  </si>
  <si>
    <t>410426199902151012</t>
  </si>
  <si>
    <t>曹梦可</t>
  </si>
  <si>
    <t>410426199902226520</t>
  </si>
  <si>
    <t>郑紫薇</t>
  </si>
  <si>
    <t>410426199903064017</t>
  </si>
  <si>
    <t>霍卫明</t>
  </si>
  <si>
    <t>410426199903066047</t>
  </si>
  <si>
    <t>温海伦</t>
  </si>
  <si>
    <t>410426199903183032</t>
  </si>
  <si>
    <t>任帅伟</t>
  </si>
  <si>
    <t>410426199903200541</t>
  </si>
  <si>
    <t>李静</t>
  </si>
  <si>
    <t>410426199903206513</t>
  </si>
  <si>
    <t>高晓龙</t>
  </si>
  <si>
    <t>410426199903275519</t>
  </si>
  <si>
    <t>林亚龙</t>
  </si>
  <si>
    <t>410426199904050565</t>
  </si>
  <si>
    <t>徐梦杰</t>
  </si>
  <si>
    <t>410426199904234516</t>
  </si>
  <si>
    <t>石文杰</t>
  </si>
  <si>
    <t>410426199904250567</t>
  </si>
  <si>
    <t>蔡琳果</t>
  </si>
  <si>
    <t>410426199905083027</t>
  </si>
  <si>
    <t>于倩倩</t>
  </si>
  <si>
    <t>410426199905232010</t>
  </si>
  <si>
    <t>盛豪峰</t>
  </si>
  <si>
    <t>410426199906013530</t>
  </si>
  <si>
    <t>来坤星</t>
  </si>
  <si>
    <t>410426199906014023</t>
  </si>
  <si>
    <t>杨玉环</t>
  </si>
  <si>
    <t>410426199906016547</t>
  </si>
  <si>
    <t>姚婉静</t>
  </si>
  <si>
    <t>410426199906017523</t>
  </si>
  <si>
    <t>李艺</t>
  </si>
  <si>
    <t>410426199906122024</t>
  </si>
  <si>
    <t>关梦飞</t>
  </si>
  <si>
    <t>410426199906144522</t>
  </si>
  <si>
    <t>王明雨</t>
  </si>
  <si>
    <t>410426199906184516</t>
  </si>
  <si>
    <t>方旭雷</t>
  </si>
  <si>
    <t>410426199906291047</t>
  </si>
  <si>
    <t>翟东红</t>
  </si>
  <si>
    <t>410426199907203053</t>
  </si>
  <si>
    <t>孙振龙</t>
  </si>
  <si>
    <t>410426199907221032</t>
  </si>
  <si>
    <t>曹路兵</t>
  </si>
  <si>
    <t>410426199908013518</t>
  </si>
  <si>
    <t>杨云祥</t>
  </si>
  <si>
    <t>410426199908204517</t>
  </si>
  <si>
    <t>袁宁宁</t>
  </si>
  <si>
    <t>410426199908204525</t>
  </si>
  <si>
    <t>方梦迪</t>
  </si>
  <si>
    <t>41042619990822602X</t>
  </si>
  <si>
    <t>张晴晴</t>
  </si>
  <si>
    <t>41042619990826101X</t>
  </si>
  <si>
    <t>郭培冉</t>
  </si>
  <si>
    <t>410426199908293556</t>
  </si>
  <si>
    <t>王皓宇</t>
  </si>
  <si>
    <t>410426199909063525</t>
  </si>
  <si>
    <t>郜梦洁</t>
  </si>
  <si>
    <t>41042619990910709X</t>
  </si>
  <si>
    <t>徐迎光</t>
  </si>
  <si>
    <t>410426199909116519</t>
  </si>
  <si>
    <t>孙帅帅</t>
  </si>
  <si>
    <t>410426199909163518</t>
  </si>
  <si>
    <t>张亚朋</t>
  </si>
  <si>
    <t>410426199909273063</t>
  </si>
  <si>
    <t>王帅迪</t>
  </si>
  <si>
    <t>41042619991005153X</t>
  </si>
  <si>
    <t>李依林</t>
  </si>
  <si>
    <t>41042619991005305X</t>
  </si>
  <si>
    <t>刘金瑞</t>
  </si>
  <si>
    <t>410426199910053519</t>
  </si>
  <si>
    <t>杨顺清</t>
  </si>
  <si>
    <t>410426199910073544</t>
  </si>
  <si>
    <t>李妮丽</t>
  </si>
  <si>
    <t>410426199910114510</t>
  </si>
  <si>
    <t>付梦宁</t>
  </si>
  <si>
    <t>410426199910164534</t>
  </si>
  <si>
    <t>41042619991017453X</t>
  </si>
  <si>
    <t>方亚寒</t>
  </si>
  <si>
    <t>410426199910183532</t>
  </si>
  <si>
    <t>张浩飞</t>
  </si>
  <si>
    <t>410426199910260542</t>
  </si>
  <si>
    <t>魏彦晗</t>
  </si>
  <si>
    <t>410426199910301025</t>
  </si>
  <si>
    <t>刘嘉乐</t>
  </si>
  <si>
    <t>41042619991031052X</t>
  </si>
  <si>
    <t>冯晓珂</t>
  </si>
  <si>
    <t>410426199911076544</t>
  </si>
  <si>
    <t>樊素芹</t>
  </si>
  <si>
    <t>410426199911173539</t>
  </si>
  <si>
    <t>明阳星</t>
  </si>
  <si>
    <t>410426199911181029</t>
  </si>
  <si>
    <t>耿佩兰</t>
  </si>
  <si>
    <t>410426199911186057</t>
  </si>
  <si>
    <t>孙松博</t>
  </si>
  <si>
    <t>41042619991121453X</t>
  </si>
  <si>
    <t>付豪宁</t>
  </si>
  <si>
    <t>410426199911236026</t>
  </si>
  <si>
    <t>郑玉亭</t>
  </si>
  <si>
    <t>410426199911283017</t>
  </si>
  <si>
    <t>于浩波</t>
  </si>
  <si>
    <t>410426199912010547</t>
  </si>
  <si>
    <t>刘唤唤</t>
  </si>
  <si>
    <t>410426199912016033</t>
  </si>
  <si>
    <t>石金磊</t>
  </si>
  <si>
    <t>410426199912070523</t>
  </si>
  <si>
    <t>李继鸽</t>
  </si>
  <si>
    <t>410426199912194526</t>
  </si>
  <si>
    <t>方梦丹</t>
  </si>
  <si>
    <t>410426200001012213</t>
  </si>
  <si>
    <t>刘铱涵</t>
  </si>
  <si>
    <t>410426200001053517</t>
  </si>
  <si>
    <t>王豪宣</t>
  </si>
  <si>
    <t>410426200001206018</t>
  </si>
  <si>
    <t>耿程龙</t>
  </si>
  <si>
    <t>410426200001296025</t>
  </si>
  <si>
    <t>李真欢</t>
  </si>
  <si>
    <t>410426200002021031</t>
  </si>
  <si>
    <t>薛寒冰</t>
  </si>
  <si>
    <t>410426200002035513</t>
  </si>
  <si>
    <t>崔代顺</t>
  </si>
  <si>
    <t>410426200002226037</t>
  </si>
  <si>
    <t>崔壮壮</t>
  </si>
  <si>
    <t>410426200002246521</t>
  </si>
  <si>
    <t>杨家乐</t>
  </si>
  <si>
    <t>410426200003061529</t>
  </si>
  <si>
    <t>邵非非</t>
  </si>
  <si>
    <t>410426200003074522</t>
  </si>
  <si>
    <t>付凤娇</t>
  </si>
  <si>
    <t>410426200003150599</t>
  </si>
  <si>
    <t>朱一行</t>
  </si>
  <si>
    <t>410426200004032017</t>
  </si>
  <si>
    <t>谭康升</t>
  </si>
  <si>
    <t>410426200004035015</t>
  </si>
  <si>
    <t>肖玉博</t>
  </si>
  <si>
    <t>410426200004046523</t>
  </si>
  <si>
    <t>崔苗苗</t>
  </si>
  <si>
    <t>410426200004093522</t>
  </si>
  <si>
    <t>樊美停</t>
  </si>
  <si>
    <t>410426200005116511</t>
  </si>
  <si>
    <t>李露雨</t>
  </si>
  <si>
    <t>410426200005151034</t>
  </si>
  <si>
    <t>任晓源</t>
  </si>
  <si>
    <t>410426200005166527</t>
  </si>
  <si>
    <t>姚梦云</t>
  </si>
  <si>
    <t>410426200006014015</t>
  </si>
  <si>
    <t>贾旭辉</t>
  </si>
  <si>
    <t>410426200006133559</t>
  </si>
  <si>
    <t>张哲强</t>
  </si>
  <si>
    <t>410426200006267020</t>
  </si>
  <si>
    <t>张雯雯</t>
  </si>
  <si>
    <t>410426200007060697</t>
  </si>
  <si>
    <t>牛灼光</t>
  </si>
  <si>
    <t>410426200007131029</t>
  </si>
  <si>
    <t>王丽莎</t>
  </si>
  <si>
    <t>410426200007136516</t>
  </si>
  <si>
    <t>赵四方</t>
  </si>
  <si>
    <t>410426200007155020</t>
  </si>
  <si>
    <t>姚珂珂</t>
  </si>
  <si>
    <t>410426200008025527</t>
  </si>
  <si>
    <t>冀鑫鑫</t>
  </si>
  <si>
    <t>410426200008065529</t>
  </si>
  <si>
    <t>彭雨浓</t>
  </si>
  <si>
    <t>410426200008203055</t>
  </si>
  <si>
    <t>张原发</t>
  </si>
  <si>
    <t>410426200008226011</t>
  </si>
  <si>
    <t>祝家鑫</t>
  </si>
  <si>
    <t>410426200009016024</t>
  </si>
  <si>
    <t>石梦洋</t>
  </si>
  <si>
    <t>410426200009026521</t>
  </si>
  <si>
    <t>丁荷芳</t>
  </si>
  <si>
    <t>410426200009170515</t>
  </si>
  <si>
    <t>查海洋</t>
  </si>
  <si>
    <t>410426200009276029</t>
  </si>
  <si>
    <t>崔紫婷</t>
  </si>
  <si>
    <t>410426200009301044</t>
  </si>
  <si>
    <t>闫冰燕</t>
  </si>
  <si>
    <t>410426200010094011</t>
  </si>
  <si>
    <t>李创博</t>
  </si>
  <si>
    <t>410426200010103010</t>
  </si>
  <si>
    <t>师展</t>
  </si>
  <si>
    <t>410426200010156016</t>
  </si>
  <si>
    <t>张志康</t>
  </si>
  <si>
    <t>410426200010180518</t>
  </si>
  <si>
    <t>刘洁宁</t>
  </si>
  <si>
    <t>410426200010306563</t>
  </si>
  <si>
    <t>410426200010307056</t>
  </si>
  <si>
    <t>郭海博</t>
  </si>
  <si>
    <t>41042620001101401X</t>
  </si>
  <si>
    <t>王雅杰</t>
  </si>
  <si>
    <t>410426200011035515</t>
  </si>
  <si>
    <t>常康宁</t>
  </si>
  <si>
    <t>410426200011130520</t>
  </si>
  <si>
    <t>贾佳</t>
  </si>
  <si>
    <t>41042620001123053X</t>
  </si>
  <si>
    <t>辛丞龙</t>
  </si>
  <si>
    <t>410426200011241028</t>
  </si>
  <si>
    <t>赵佳慧</t>
  </si>
  <si>
    <t>410426200011273011</t>
  </si>
  <si>
    <t>陈兆兵</t>
  </si>
  <si>
    <t>410426200012043031</t>
  </si>
  <si>
    <t>宋高垒</t>
  </si>
  <si>
    <t>410426200012176010</t>
  </si>
  <si>
    <t>黄雪兵</t>
  </si>
  <si>
    <t>410426200012183034</t>
  </si>
  <si>
    <t>李壤壤</t>
  </si>
  <si>
    <t>41042620001223302X</t>
  </si>
  <si>
    <t>师燕蒙</t>
  </si>
  <si>
    <t>410426200012284513</t>
  </si>
  <si>
    <t>李浩亮</t>
  </si>
  <si>
    <t>410426200012296020</t>
  </si>
  <si>
    <t>姚晨霏</t>
  </si>
  <si>
    <t>410426200101066024</t>
  </si>
  <si>
    <t>张双鹤</t>
  </si>
  <si>
    <t>410426200101073013</t>
  </si>
  <si>
    <t>陈如意</t>
  </si>
  <si>
    <t>410426200101084548</t>
  </si>
  <si>
    <t>付婷婷</t>
  </si>
  <si>
    <t>410426200101231026</t>
  </si>
  <si>
    <t>田梦兰</t>
  </si>
  <si>
    <t>410426200101243510</t>
  </si>
  <si>
    <t>王康峰</t>
  </si>
  <si>
    <t>410426200101243529</t>
  </si>
  <si>
    <t>樊雅倩</t>
  </si>
  <si>
    <t>410426200101276021</t>
  </si>
  <si>
    <t>张佳乐</t>
  </si>
  <si>
    <t>410426200101285518</t>
  </si>
  <si>
    <t>董攀龙</t>
  </si>
  <si>
    <t>410426200102125014</t>
  </si>
  <si>
    <t>孙康乐</t>
  </si>
  <si>
    <t>410426200102160581</t>
  </si>
  <si>
    <t>商晓雨</t>
  </si>
  <si>
    <t>410426200102202040</t>
  </si>
  <si>
    <t>吴洒丽</t>
  </si>
  <si>
    <t>410426200102276031</t>
  </si>
  <si>
    <t>崔航龙</t>
  </si>
  <si>
    <t>410426200103022025</t>
  </si>
  <si>
    <t>刘玉琴</t>
  </si>
  <si>
    <t>410426200103046529</t>
  </si>
  <si>
    <t>聂陆迪</t>
  </si>
  <si>
    <t>410426200103223038</t>
  </si>
  <si>
    <t>于洋成</t>
  </si>
  <si>
    <t>410426200103254520</t>
  </si>
  <si>
    <t>袁静静</t>
  </si>
  <si>
    <t>410426200104033535</t>
  </si>
  <si>
    <t>姜程耀</t>
  </si>
  <si>
    <t>410426200104051530</t>
  </si>
  <si>
    <t>闫栋博</t>
  </si>
  <si>
    <t>410426200104085028</t>
  </si>
  <si>
    <t>孙梦蝶</t>
  </si>
  <si>
    <t>410426200104257512</t>
  </si>
  <si>
    <t>王亚东</t>
  </si>
  <si>
    <t>410426200104263015</t>
  </si>
  <si>
    <t>王丰浩</t>
  </si>
  <si>
    <t>410426200105011039</t>
  </si>
  <si>
    <t>宋含笑</t>
  </si>
  <si>
    <t>410426200105056026</t>
  </si>
  <si>
    <t>郑文燕</t>
  </si>
  <si>
    <t>410426200105081520</t>
  </si>
  <si>
    <t>沈雅婷</t>
  </si>
  <si>
    <t>410426200105145010</t>
  </si>
  <si>
    <t>张晓洋</t>
  </si>
  <si>
    <t>410426200105157011</t>
  </si>
  <si>
    <t>王刚</t>
  </si>
  <si>
    <t>410426200105260510</t>
  </si>
  <si>
    <t>仝武峰</t>
  </si>
  <si>
    <t>410426200106015015</t>
  </si>
  <si>
    <t>杨雯清</t>
  </si>
  <si>
    <t>41042620010606604X</t>
  </si>
  <si>
    <t>张娅苒</t>
  </si>
  <si>
    <t>410426200106176513</t>
  </si>
  <si>
    <t>刘嘉雨</t>
  </si>
  <si>
    <t>410426200106250525</t>
  </si>
  <si>
    <t>余晓函</t>
  </si>
  <si>
    <t>410426200107025514</t>
  </si>
  <si>
    <t>马选洋</t>
  </si>
  <si>
    <t>410426200107026541</t>
  </si>
  <si>
    <t>石赛博</t>
  </si>
  <si>
    <t>410426200107063035</t>
  </si>
  <si>
    <t>陈广雷</t>
  </si>
  <si>
    <t>410426200107151043</t>
  </si>
  <si>
    <t>孟满香</t>
  </si>
  <si>
    <t>410426200107161516</t>
  </si>
  <si>
    <t>王李杰</t>
  </si>
  <si>
    <t>410426200107190683</t>
  </si>
  <si>
    <t>张梦婷</t>
  </si>
  <si>
    <t>410426200107196022</t>
  </si>
  <si>
    <t>郑迅捷</t>
  </si>
  <si>
    <t>410426200108021013</t>
  </si>
  <si>
    <t>赵冰迪</t>
  </si>
  <si>
    <t>410426200108081518</t>
  </si>
  <si>
    <t>景东浩</t>
  </si>
  <si>
    <t>410426200108121022</t>
  </si>
  <si>
    <t>岳家仪</t>
  </si>
  <si>
    <t>41042620010819351X</t>
  </si>
  <si>
    <t>张帅洲</t>
  </si>
  <si>
    <t>410426200108233016</t>
  </si>
  <si>
    <t>陈青帅</t>
  </si>
  <si>
    <t>410426200109031010</t>
  </si>
  <si>
    <t>任洗朋</t>
  </si>
  <si>
    <t>410426200109071530</t>
  </si>
  <si>
    <t>盛久帅</t>
  </si>
  <si>
    <t>41042620010908311X</t>
  </si>
  <si>
    <t>郭黎航</t>
  </si>
  <si>
    <t>410426200109106529</t>
  </si>
  <si>
    <t>李艳爽</t>
  </si>
  <si>
    <t>410426200109151020</t>
  </si>
  <si>
    <t>李梦茹</t>
  </si>
  <si>
    <t>410426200109157019</t>
  </si>
  <si>
    <t>石磊</t>
  </si>
  <si>
    <t>410426200109190548</t>
  </si>
  <si>
    <t>王渊泉</t>
  </si>
  <si>
    <t>410426200109296051</t>
  </si>
  <si>
    <t>王梦豪</t>
  </si>
  <si>
    <t>410426200110106518</t>
  </si>
  <si>
    <t>英天赐</t>
  </si>
  <si>
    <t>410426200110111018</t>
  </si>
  <si>
    <t>耿金龙</t>
  </si>
  <si>
    <t>410426200110187012</t>
  </si>
  <si>
    <t>郭硕伟</t>
  </si>
  <si>
    <t>410426200110281025</t>
  </si>
  <si>
    <t>王俊哲</t>
  </si>
  <si>
    <t>410426200110283047</t>
  </si>
  <si>
    <t>宋向佳</t>
  </si>
  <si>
    <t>410426200111030535</t>
  </si>
  <si>
    <t>宋运飞</t>
  </si>
  <si>
    <t>410426200111031036</t>
  </si>
  <si>
    <t>任金桥</t>
  </si>
  <si>
    <t>410426200111037016</t>
  </si>
  <si>
    <t>黄亮龙</t>
  </si>
  <si>
    <t>410426200111037040</t>
  </si>
  <si>
    <t>黄蒙娇</t>
  </si>
  <si>
    <t>410426200111040522</t>
  </si>
  <si>
    <t>王巧丽</t>
  </si>
  <si>
    <t>410426200111097027</t>
  </si>
  <si>
    <t>郭艳丽</t>
  </si>
  <si>
    <t>410426200111106042</t>
  </si>
  <si>
    <t>刘婉晴</t>
  </si>
  <si>
    <t>410426200111106536</t>
  </si>
  <si>
    <t>许逍遥</t>
  </si>
  <si>
    <t>410426200111110594</t>
  </si>
  <si>
    <t>王航天</t>
  </si>
  <si>
    <t>410426200111110674</t>
  </si>
  <si>
    <t>王航空</t>
  </si>
  <si>
    <t>410426200111121015</t>
  </si>
  <si>
    <t>谢岩</t>
  </si>
  <si>
    <t>410426200111131520</t>
  </si>
  <si>
    <t>王乐乐</t>
  </si>
  <si>
    <t>410426200111170597</t>
  </si>
  <si>
    <t>仝海锋</t>
  </si>
  <si>
    <t>410426200111176067</t>
  </si>
  <si>
    <t>范文晗</t>
  </si>
  <si>
    <t>410426200111181050</t>
  </si>
  <si>
    <t>张康康</t>
  </si>
  <si>
    <t>410426200112105025</t>
  </si>
  <si>
    <t>冯园园</t>
  </si>
  <si>
    <t>410426200112121519</t>
  </si>
  <si>
    <t>方才铭</t>
  </si>
  <si>
    <t>410426200112156017</t>
  </si>
  <si>
    <t>李赛博</t>
  </si>
  <si>
    <t>410426200112223515</t>
  </si>
  <si>
    <t>王可闯</t>
  </si>
  <si>
    <t>410426200112271517</t>
  </si>
  <si>
    <t>张印哲</t>
  </si>
  <si>
    <t>410426200112276529</t>
  </si>
  <si>
    <t>宋文雅</t>
  </si>
  <si>
    <t>410426200201044025</t>
  </si>
  <si>
    <t>杨姗姗</t>
  </si>
  <si>
    <t>41042620020106304X</t>
  </si>
  <si>
    <t>林利可</t>
  </si>
  <si>
    <t>410426200201066515</t>
  </si>
  <si>
    <t>李鹏彬</t>
  </si>
  <si>
    <t>410426200201091024</t>
  </si>
  <si>
    <t>杨玉容</t>
  </si>
  <si>
    <t>410426200201122038</t>
  </si>
  <si>
    <t>王宁宁</t>
  </si>
  <si>
    <t>410426200201200526</t>
  </si>
  <si>
    <t>崔梦琳</t>
  </si>
  <si>
    <t>410426200201286032</t>
  </si>
  <si>
    <t>杨高原</t>
  </si>
  <si>
    <t>410426200201306056</t>
  </si>
  <si>
    <t>叶建明</t>
  </si>
  <si>
    <t>410426200202033029</t>
  </si>
  <si>
    <t>于迪迪</t>
  </si>
  <si>
    <t>410426200202043059</t>
  </si>
  <si>
    <t>张潞杭</t>
  </si>
  <si>
    <t>410426200202114515</t>
  </si>
  <si>
    <t>张文迪</t>
  </si>
  <si>
    <t>410426200202126022</t>
  </si>
  <si>
    <t>徐睿颖</t>
  </si>
  <si>
    <t>410426200202196522</t>
  </si>
  <si>
    <t>张蕾芳</t>
  </si>
  <si>
    <t>41042620020221302X</t>
  </si>
  <si>
    <t>周怡双</t>
  </si>
  <si>
    <t>410426200202263529</t>
  </si>
  <si>
    <t>李笑笑</t>
  </si>
  <si>
    <t>410426200202271529</t>
  </si>
  <si>
    <t>付文静</t>
  </si>
  <si>
    <t>410426200203014532</t>
  </si>
  <si>
    <t>马帅兵</t>
  </si>
  <si>
    <t>410426200203063510</t>
  </si>
  <si>
    <t>段腾飞</t>
  </si>
  <si>
    <t>410426200203083036</t>
  </si>
  <si>
    <t>刘家祥</t>
  </si>
  <si>
    <t>41042620020311068X</t>
  </si>
  <si>
    <t>崔涵菲</t>
  </si>
  <si>
    <t>410426200203291011</t>
  </si>
  <si>
    <t>张晨康</t>
  </si>
  <si>
    <t>410426200204064021</t>
  </si>
  <si>
    <t>苗豆豆</t>
  </si>
  <si>
    <t>410426200204083126</t>
  </si>
  <si>
    <t>杨梦珊</t>
  </si>
  <si>
    <t>41042620020417452X</t>
  </si>
  <si>
    <t>方梦真</t>
  </si>
  <si>
    <t>410426200204191514</t>
  </si>
  <si>
    <t>李鑫阳</t>
  </si>
  <si>
    <t>410426200204211511</t>
  </si>
  <si>
    <t>冀跃飞</t>
  </si>
  <si>
    <t>41042620020505604X</t>
  </si>
  <si>
    <t>李婉京</t>
  </si>
  <si>
    <t>410426200205073026</t>
  </si>
  <si>
    <t>魏淑蒙</t>
  </si>
  <si>
    <t>410426200205106035</t>
  </si>
  <si>
    <t>刘博源</t>
  </si>
  <si>
    <t>410426200205125017</t>
  </si>
  <si>
    <t>孙一航</t>
  </si>
  <si>
    <t>410426200205175049</t>
  </si>
  <si>
    <t>张梦瑶</t>
  </si>
  <si>
    <t>410426200205243013</t>
  </si>
  <si>
    <t>李飞龙</t>
  </si>
  <si>
    <t>410426200205251056</t>
  </si>
  <si>
    <t>杨学兵</t>
  </si>
  <si>
    <t>410426200206083031</t>
  </si>
  <si>
    <t>张世通</t>
  </si>
  <si>
    <t>410426200206231030</t>
  </si>
  <si>
    <t>马一铭</t>
  </si>
  <si>
    <t>410426200206294517</t>
  </si>
  <si>
    <t>付晓强</t>
  </si>
  <si>
    <t>410426200207063526</t>
  </si>
  <si>
    <t>任蓓柳</t>
  </si>
  <si>
    <t>410426200207113028</t>
  </si>
  <si>
    <t>杨林青</t>
  </si>
  <si>
    <t>410426200207124528</t>
  </si>
  <si>
    <t>方文睿</t>
  </si>
  <si>
    <t>41042620020713104X</t>
  </si>
  <si>
    <t>张佳佳</t>
  </si>
  <si>
    <t>410426200207223112</t>
  </si>
  <si>
    <t>张世权</t>
  </si>
  <si>
    <t>410426200207261514</t>
  </si>
  <si>
    <t>闫飞龙</t>
  </si>
  <si>
    <t>410426200207271018</t>
  </si>
  <si>
    <t>盛宝宝</t>
  </si>
  <si>
    <t>410426200208244599</t>
  </si>
  <si>
    <t>纪晨博</t>
  </si>
  <si>
    <t>410426200208263044</t>
  </si>
  <si>
    <t>刘露露</t>
  </si>
  <si>
    <t>410426200208293032</t>
  </si>
  <si>
    <t>王龙</t>
  </si>
  <si>
    <t>410426200209041523</t>
  </si>
  <si>
    <t>闫椀麓</t>
  </si>
  <si>
    <t>410426200209045057</t>
  </si>
  <si>
    <t>杨师伟</t>
  </si>
  <si>
    <t>410426200209056530</t>
  </si>
  <si>
    <t>杨益光</t>
  </si>
  <si>
    <t>410426200209136039</t>
  </si>
  <si>
    <t>马增龙</t>
  </si>
  <si>
    <t>410426200209233015</t>
  </si>
  <si>
    <t>岳云龙</t>
  </si>
  <si>
    <t>410426200209244523</t>
  </si>
  <si>
    <t>袁赛赛</t>
  </si>
  <si>
    <t>410426200209263011</t>
  </si>
  <si>
    <t>陈佳龙</t>
  </si>
  <si>
    <t>410426200209271038</t>
  </si>
  <si>
    <t>张喜明</t>
  </si>
  <si>
    <t>410426200209291047</t>
  </si>
  <si>
    <t>金瑞华</t>
  </si>
  <si>
    <t>410426200209293544</t>
  </si>
  <si>
    <t>方怡萍</t>
  </si>
  <si>
    <t>410426200210045011</t>
  </si>
  <si>
    <t>付铜港</t>
  </si>
  <si>
    <t>410426200210091034</t>
  </si>
  <si>
    <t>岳东旭</t>
  </si>
  <si>
    <t>410426200210163050</t>
  </si>
  <si>
    <t>董阳光</t>
  </si>
  <si>
    <t>410426200210201010</t>
  </si>
  <si>
    <t>栗楹壕</t>
  </si>
  <si>
    <t>410426200210203083</t>
  </si>
  <si>
    <t>胡亚丹</t>
  </si>
  <si>
    <t>410426200210203526</t>
  </si>
  <si>
    <t>乔金若</t>
  </si>
  <si>
    <t>410426200210213521</t>
  </si>
  <si>
    <t>张雪利</t>
  </si>
  <si>
    <t>410426200210214524</t>
  </si>
  <si>
    <t>李二华</t>
  </si>
  <si>
    <t>410426200211015017</t>
  </si>
  <si>
    <t>姚嘉源</t>
  </si>
  <si>
    <t>410426200211145065</t>
  </si>
  <si>
    <t>王梦迪</t>
  </si>
  <si>
    <t>410426200211176531</t>
  </si>
  <si>
    <t>李金宝</t>
  </si>
  <si>
    <t>410426200211231027</t>
  </si>
  <si>
    <t>赵亚兰</t>
  </si>
  <si>
    <t>410426200211232062</t>
  </si>
  <si>
    <t>关景涛</t>
  </si>
  <si>
    <t>410426200212024564</t>
  </si>
  <si>
    <t>康路园</t>
  </si>
  <si>
    <t>410426200212067513</t>
  </si>
  <si>
    <t>田锡豪</t>
  </si>
  <si>
    <t>410426200212111019</t>
  </si>
  <si>
    <t>冯劲光</t>
  </si>
  <si>
    <t>410426200212122068</t>
  </si>
  <si>
    <t>房雪菲</t>
  </si>
  <si>
    <t>410426200212133023</t>
  </si>
  <si>
    <t>宋紫韩</t>
  </si>
  <si>
    <t>410426200212142042</t>
  </si>
  <si>
    <t>张佳宁</t>
  </si>
  <si>
    <t>410426200212193050</t>
  </si>
  <si>
    <t>李帅鹏</t>
  </si>
  <si>
    <t>410426200212193528</t>
  </si>
  <si>
    <t>刘伊楠</t>
  </si>
  <si>
    <t>410426200212250588</t>
  </si>
  <si>
    <t>仝晓丹</t>
  </si>
  <si>
    <t>410426200212274547</t>
  </si>
  <si>
    <t>410426200212290694</t>
  </si>
  <si>
    <t>李梦强</t>
  </si>
  <si>
    <t>410426200212314553</t>
  </si>
  <si>
    <t>汪栋栋</t>
  </si>
  <si>
    <t>41042620030101654X</t>
  </si>
  <si>
    <t>朱俊华</t>
  </si>
  <si>
    <t>410426200301017518</t>
  </si>
  <si>
    <t>赵硕南</t>
  </si>
  <si>
    <t>410426200301066029</t>
  </si>
  <si>
    <t>黄梦辉</t>
  </si>
  <si>
    <t>410426200301156067</t>
  </si>
  <si>
    <t>孙梦佳</t>
  </si>
  <si>
    <t>410426200301235531</t>
  </si>
  <si>
    <t>彭瀚仲</t>
  </si>
  <si>
    <t>410426200301241042</t>
  </si>
  <si>
    <t>岳悦</t>
  </si>
  <si>
    <t>410426200301253019</t>
  </si>
  <si>
    <t>孙澎雨</t>
  </si>
  <si>
    <t>410426200301256041</t>
  </si>
  <si>
    <t>黄慧甜</t>
  </si>
  <si>
    <t>41042620030126202X</t>
  </si>
  <si>
    <t>陈锦媛</t>
  </si>
  <si>
    <t>410426200302040592</t>
  </si>
  <si>
    <t>孟富康</t>
  </si>
  <si>
    <t>410426200302060585</t>
  </si>
  <si>
    <t>陈楚楚</t>
  </si>
  <si>
    <t>410426200302063030</t>
  </si>
  <si>
    <t>夏浩远</t>
  </si>
  <si>
    <t>410426200302093010</t>
  </si>
  <si>
    <t>焦世豪</t>
  </si>
  <si>
    <t>410426200302131523</t>
  </si>
  <si>
    <t>王璐瑶</t>
  </si>
  <si>
    <t>410426200302155525</t>
  </si>
  <si>
    <t>谢烨</t>
  </si>
  <si>
    <t>410426200302176027</t>
  </si>
  <si>
    <t>石佳鑫</t>
  </si>
  <si>
    <t>410426200302226020</t>
  </si>
  <si>
    <t>陈春燕</t>
  </si>
  <si>
    <t>410426200302246021</t>
  </si>
  <si>
    <t>段新新</t>
  </si>
  <si>
    <t>410426200302273513</t>
  </si>
  <si>
    <t>赵阳</t>
  </si>
  <si>
    <t>410426200302286517</t>
  </si>
  <si>
    <t>米金鹏</t>
  </si>
  <si>
    <t>410426200303056510</t>
  </si>
  <si>
    <t>樊玉龙</t>
  </si>
  <si>
    <t>410426200303094015</t>
  </si>
  <si>
    <t>杜百中</t>
  </si>
  <si>
    <t>410426200303106514</t>
  </si>
  <si>
    <t>姚广原</t>
  </si>
  <si>
    <t>410426200303157514</t>
  </si>
  <si>
    <t>赵银朋</t>
  </si>
  <si>
    <t>410426200303184520</t>
  </si>
  <si>
    <t>付梦佳</t>
  </si>
  <si>
    <t>410426200303253020</t>
  </si>
  <si>
    <t>于金圆</t>
  </si>
  <si>
    <t>410426200303257531</t>
  </si>
  <si>
    <t>马梦奇</t>
  </si>
  <si>
    <t>410426200303260511</t>
  </si>
  <si>
    <t>赵志豪</t>
  </si>
  <si>
    <t>410426200303265515</t>
  </si>
  <si>
    <t>宋盼兵</t>
  </si>
  <si>
    <t>410426200303266032</t>
  </si>
  <si>
    <t>蒋少帅</t>
  </si>
  <si>
    <t>410426200304090526</t>
  </si>
  <si>
    <t>孟好晴</t>
  </si>
  <si>
    <t>41042620030411652X</t>
  </si>
  <si>
    <t>齐玺玺</t>
  </si>
  <si>
    <t>410426200304184522</t>
  </si>
  <si>
    <t>孙朋媛</t>
  </si>
  <si>
    <t>410426200304281023</t>
  </si>
  <si>
    <t>殷蓓蓓</t>
  </si>
  <si>
    <t>410426200305051019</t>
  </si>
  <si>
    <t>巫硕硕</t>
  </si>
  <si>
    <t>410426200305123035</t>
  </si>
  <si>
    <t>梁帅统</t>
  </si>
  <si>
    <t>410426200305152047</t>
  </si>
  <si>
    <t>410426200305236021</t>
  </si>
  <si>
    <t>张文亚</t>
  </si>
  <si>
    <t>410426200305263089</t>
  </si>
  <si>
    <t>文洁</t>
  </si>
  <si>
    <t>410426200305275047</t>
  </si>
  <si>
    <t>李梦琳</t>
  </si>
  <si>
    <t>410426200305275522</t>
  </si>
  <si>
    <t>王紫夏</t>
  </si>
  <si>
    <t>410426200305281025</t>
  </si>
  <si>
    <t>张露露</t>
  </si>
  <si>
    <t>410426200306010593</t>
  </si>
  <si>
    <t>阿丁铭</t>
  </si>
  <si>
    <t>410426200306023044</t>
  </si>
  <si>
    <t>谭梦丹</t>
  </si>
  <si>
    <t>410426200306100513</t>
  </si>
  <si>
    <t>余松举</t>
  </si>
  <si>
    <t>410426200306121517</t>
  </si>
  <si>
    <t>李豪兵</t>
  </si>
  <si>
    <t>410426200306123117</t>
  </si>
  <si>
    <t>田富无</t>
  </si>
  <si>
    <t>410426200306140515</t>
  </si>
  <si>
    <t>姬攀林</t>
  </si>
  <si>
    <t>41042620030614601X</t>
  </si>
  <si>
    <t>李诺</t>
  </si>
  <si>
    <t>410426200306214537</t>
  </si>
  <si>
    <t>杨佳林</t>
  </si>
  <si>
    <t>410426200306260533</t>
  </si>
  <si>
    <t>余钰玮</t>
  </si>
  <si>
    <t>410426200306271021</t>
  </si>
  <si>
    <t>任雅宁</t>
  </si>
  <si>
    <t>410426200306281019</t>
  </si>
  <si>
    <t>张迪恒</t>
  </si>
  <si>
    <t>41042620030629352X</t>
  </si>
  <si>
    <t>樊启航</t>
  </si>
  <si>
    <t>410426200306293538</t>
  </si>
  <si>
    <t>杨伦</t>
  </si>
  <si>
    <t>410426200307010640</t>
  </si>
  <si>
    <t>张梦露</t>
  </si>
  <si>
    <t>410426200307074556</t>
  </si>
  <si>
    <t>方梦凡</t>
  </si>
  <si>
    <t>410426200307080534</t>
  </si>
  <si>
    <t>冯梦龙</t>
  </si>
  <si>
    <t>410426200307084543</t>
  </si>
  <si>
    <t>方怡帆</t>
  </si>
  <si>
    <t>410426200307115012</t>
  </si>
  <si>
    <t>杨璐帆</t>
  </si>
  <si>
    <t>410426200307116023</t>
  </si>
  <si>
    <t>许露凡</t>
  </si>
  <si>
    <t>410426200307121025</t>
  </si>
  <si>
    <t>郭心艺</t>
  </si>
  <si>
    <t>410426200307167525</t>
  </si>
  <si>
    <t>杨卓文</t>
  </si>
  <si>
    <t>410426200307201025</t>
  </si>
  <si>
    <t>殷梦佳</t>
  </si>
  <si>
    <t>410426200307204517</t>
  </si>
  <si>
    <t>方崇信</t>
  </si>
  <si>
    <t>410426200308040518</t>
  </si>
  <si>
    <t>范振烽</t>
  </si>
  <si>
    <t>410426200308062012</t>
  </si>
  <si>
    <t>关向东</t>
  </si>
  <si>
    <t>410426200308064018</t>
  </si>
  <si>
    <t>张顺航</t>
  </si>
  <si>
    <t>410426200308081010</t>
  </si>
  <si>
    <t>闫帅有</t>
  </si>
  <si>
    <t>410426200308116519</t>
  </si>
  <si>
    <t>赵昱州</t>
  </si>
  <si>
    <t>410426200308153029</t>
  </si>
  <si>
    <t>田梦洋</t>
  </si>
  <si>
    <t>410426200308194517</t>
  </si>
  <si>
    <t>赵志明</t>
  </si>
  <si>
    <t>410426200308211022</t>
  </si>
  <si>
    <t>殷菲菲</t>
  </si>
  <si>
    <t>41042620030827455X</t>
  </si>
  <si>
    <t>李昊博</t>
  </si>
  <si>
    <t>410426200308305029</t>
  </si>
  <si>
    <t>肖秋鸽</t>
  </si>
  <si>
    <t>410426200309021028</t>
  </si>
  <si>
    <t>朱海菊</t>
  </si>
  <si>
    <t>410426200309021079</t>
  </si>
  <si>
    <t>闫赛飞</t>
  </si>
  <si>
    <t>410426200309053054</t>
  </si>
  <si>
    <t>冯帅杰</t>
  </si>
  <si>
    <t>41042620030906356X</t>
  </si>
  <si>
    <t>张梦珂</t>
  </si>
  <si>
    <t>410426200309080562</t>
  </si>
  <si>
    <t>李丽娟</t>
  </si>
  <si>
    <t>410426200309083085</t>
  </si>
  <si>
    <t>文孟哲</t>
  </si>
  <si>
    <t>410426200309142014</t>
  </si>
  <si>
    <t>李志强</t>
  </si>
  <si>
    <t>410426200309201037</t>
  </si>
  <si>
    <t>宋杜康</t>
  </si>
  <si>
    <t>410426200309243018</t>
  </si>
  <si>
    <t>王怡龙</t>
  </si>
  <si>
    <t>410426200309274519</t>
  </si>
  <si>
    <t>王子靖</t>
  </si>
  <si>
    <t>41042620031001452X</t>
  </si>
  <si>
    <t>410426200310033122</t>
  </si>
  <si>
    <t>郜培静</t>
  </si>
  <si>
    <t>410426200310064519</t>
  </si>
  <si>
    <t>龚梦辉</t>
  </si>
  <si>
    <t>41042620031006456X</t>
  </si>
  <si>
    <t>李萌</t>
  </si>
  <si>
    <t>410426200310124577</t>
  </si>
  <si>
    <t>李赵阳</t>
  </si>
  <si>
    <t>41042620031013605X</t>
  </si>
  <si>
    <t>孙文牵</t>
  </si>
  <si>
    <t>410426200310175016</t>
  </si>
  <si>
    <t>陈重阳</t>
  </si>
  <si>
    <t>41042620031020354X</t>
  </si>
  <si>
    <t>王艺菲</t>
  </si>
  <si>
    <t>410426200310236528</t>
  </si>
  <si>
    <t>袁鑫雨</t>
  </si>
  <si>
    <t>41042620031024101X</t>
  </si>
  <si>
    <t>杨梦轩</t>
  </si>
  <si>
    <t>410426200311013035</t>
  </si>
  <si>
    <t>李龙欣</t>
  </si>
  <si>
    <t>410426200311045010</t>
  </si>
  <si>
    <t>刘志坚</t>
  </si>
  <si>
    <t>410426200311090516</t>
  </si>
  <si>
    <t>余嘉鑫</t>
  </si>
  <si>
    <t>41042620031109308X</t>
  </si>
  <si>
    <t>董露露</t>
  </si>
  <si>
    <t>410426200311093522</t>
  </si>
  <si>
    <t>马笑彤</t>
  </si>
  <si>
    <t>410426200311150582</t>
  </si>
  <si>
    <t>孟文玉</t>
  </si>
  <si>
    <t>410426200311261047</t>
  </si>
  <si>
    <t>闫鑫鑫</t>
  </si>
  <si>
    <t>410426200311275027</t>
  </si>
  <si>
    <t>李宏博</t>
  </si>
  <si>
    <t>410426200312011015</t>
  </si>
  <si>
    <t>孟得广</t>
  </si>
  <si>
    <t>410426200312020528</t>
  </si>
  <si>
    <t>谷玲玲</t>
  </si>
  <si>
    <t>410426200312043033</t>
  </si>
  <si>
    <t>周鑫统</t>
  </si>
  <si>
    <t>410426200312055026</t>
  </si>
  <si>
    <t>曹贝宁</t>
  </si>
  <si>
    <t>410426200312133020</t>
  </si>
  <si>
    <t>杨梦凡</t>
  </si>
  <si>
    <t>410426200312191044</t>
  </si>
  <si>
    <t>耿童菲</t>
  </si>
  <si>
    <t>410426200312273517</t>
  </si>
  <si>
    <t>张意斌</t>
  </si>
  <si>
    <t>410426200312281023</t>
  </si>
  <si>
    <t>岳镠景</t>
  </si>
  <si>
    <t>410426200401125516</t>
  </si>
  <si>
    <t>杨德林</t>
  </si>
  <si>
    <t>410426200402010673</t>
  </si>
  <si>
    <t>程首博</t>
  </si>
  <si>
    <t>410426200402184518</t>
  </si>
  <si>
    <t>李澳源</t>
  </si>
  <si>
    <t>41042620040326451X</t>
  </si>
  <si>
    <t>方路明</t>
  </si>
  <si>
    <t>410426200404015558</t>
  </si>
  <si>
    <t>库鹏翔</t>
  </si>
  <si>
    <t>410426200404224552</t>
  </si>
  <si>
    <t>杜银龙</t>
  </si>
  <si>
    <t>410426200405054591</t>
  </si>
  <si>
    <t>纪佳光</t>
  </si>
  <si>
    <t>41042620040505652X</t>
  </si>
  <si>
    <t>燕彩云</t>
  </si>
  <si>
    <t>410426200406015527</t>
  </si>
  <si>
    <t>库梦焱</t>
  </si>
  <si>
    <t>41042620040615552X</t>
  </si>
  <si>
    <t>白冰</t>
  </si>
  <si>
    <t>410426200407275515</t>
  </si>
  <si>
    <t>关润桦</t>
  </si>
  <si>
    <t>410426200408125519</t>
  </si>
  <si>
    <t>司帅豪</t>
  </si>
  <si>
    <t>410426200408126511</t>
  </si>
  <si>
    <t>郑嘉乐</t>
  </si>
  <si>
    <t>410426200408236024</t>
  </si>
  <si>
    <t>李佳</t>
  </si>
  <si>
    <t>410426200409023514</t>
  </si>
  <si>
    <t>闫斌斌</t>
  </si>
  <si>
    <t>410426200409154522</t>
  </si>
  <si>
    <t>方言言</t>
  </si>
  <si>
    <t>41042620041001552X</t>
  </si>
  <si>
    <t>白梦瑶</t>
  </si>
  <si>
    <t>410426200411066513</t>
  </si>
  <si>
    <t>李鑫坤</t>
  </si>
  <si>
    <t>410426200412170582</t>
  </si>
  <si>
    <t>马燕哲</t>
  </si>
  <si>
    <t>410426200412240587</t>
  </si>
  <si>
    <t>牛喜乐</t>
  </si>
  <si>
    <t>410426200501180598</t>
  </si>
  <si>
    <t>司俊龙</t>
  </si>
  <si>
    <t>410426200507240686</t>
  </si>
  <si>
    <t>杨笑笑</t>
  </si>
  <si>
    <t>410426200510182528</t>
  </si>
  <si>
    <t>王伊菲</t>
  </si>
  <si>
    <t>410426200510182544</t>
  </si>
  <si>
    <t>王菲凡</t>
  </si>
  <si>
    <t>410426200511080582</t>
  </si>
  <si>
    <t>朱趁心</t>
  </si>
  <si>
    <t>410426200512190580</t>
  </si>
  <si>
    <t>商梦瑶</t>
  </si>
  <si>
    <t>410426200603150584</t>
  </si>
  <si>
    <t>李佳思</t>
  </si>
  <si>
    <t>410426200603250593</t>
  </si>
  <si>
    <t>程宁博</t>
  </si>
  <si>
    <t>410426200612100589</t>
  </si>
  <si>
    <t>高悠棣</t>
  </si>
  <si>
    <t>410426200612150690</t>
  </si>
  <si>
    <t>崔涵凯</t>
  </si>
  <si>
    <t>410426200703050599</t>
  </si>
  <si>
    <t>刘拳兵</t>
  </si>
  <si>
    <t>410482200802260461</t>
  </si>
  <si>
    <t>麻新佳</t>
  </si>
  <si>
    <t>410506201801250046</t>
  </si>
  <si>
    <t>倘礼圆</t>
  </si>
  <si>
    <t>410725199104274827</t>
  </si>
  <si>
    <t>岳焕铃</t>
  </si>
  <si>
    <t>410804198502210027</t>
  </si>
  <si>
    <t>焦飞飞</t>
  </si>
  <si>
    <t>410881199002207048</t>
  </si>
  <si>
    <t>郑连芝</t>
  </si>
  <si>
    <t>410881201603280304</t>
  </si>
  <si>
    <t>郑雪卉</t>
  </si>
  <si>
    <t>410922198505072465</t>
  </si>
  <si>
    <t>谢晓利</t>
  </si>
  <si>
    <t>411002198012234514</t>
  </si>
  <si>
    <t>陈延辉</t>
  </si>
  <si>
    <t>411002198112151169</t>
  </si>
  <si>
    <t>王新荷</t>
  </si>
  <si>
    <t>411002201205220156</t>
  </si>
  <si>
    <t>王敬之</t>
  </si>
  <si>
    <t>411022196101060022</t>
  </si>
  <si>
    <t>张改先</t>
  </si>
  <si>
    <t>411022197607203021</t>
  </si>
  <si>
    <t>肖利红</t>
  </si>
  <si>
    <t>41102319440320552X</t>
  </si>
  <si>
    <t>张改花</t>
  </si>
  <si>
    <t>411023196706046027</t>
  </si>
  <si>
    <t>魏翠梅</t>
  </si>
  <si>
    <t>411023196708176044</t>
  </si>
  <si>
    <t>黄喜平</t>
  </si>
  <si>
    <t>411023197003155088</t>
  </si>
  <si>
    <t>刁春娥</t>
  </si>
  <si>
    <t>411023197204063569</t>
  </si>
  <si>
    <t>罗金玲</t>
  </si>
  <si>
    <t>411023197402254040</t>
  </si>
  <si>
    <t>饶亚丽</t>
  </si>
  <si>
    <t>411023197411074607</t>
  </si>
  <si>
    <t>卢志华</t>
  </si>
  <si>
    <t>411023197505132046</t>
  </si>
  <si>
    <t>411023197604080528</t>
  </si>
  <si>
    <t>司会敏</t>
  </si>
  <si>
    <t>411023197611105623</t>
  </si>
  <si>
    <t>胡淑珍</t>
  </si>
  <si>
    <t>411023197611176026</t>
  </si>
  <si>
    <t>张培英</t>
  </si>
  <si>
    <t>41102319771010604X</t>
  </si>
  <si>
    <t>万晓华</t>
  </si>
  <si>
    <t>41102319810328608X</t>
  </si>
  <si>
    <t>张翠歌</t>
  </si>
  <si>
    <t>411023198208230541</t>
  </si>
  <si>
    <t>仝永娟</t>
  </si>
  <si>
    <t>411023198412125589</t>
  </si>
  <si>
    <t>高丹丹</t>
  </si>
  <si>
    <t>411023199005291525</t>
  </si>
  <si>
    <t>黄彦磊</t>
  </si>
  <si>
    <t>411023199009045700</t>
  </si>
  <si>
    <t>杨姣姣</t>
  </si>
  <si>
    <t>411023199308246027</t>
  </si>
  <si>
    <t>吕梦焕</t>
  </si>
  <si>
    <t>411025193506256520</t>
  </si>
  <si>
    <t>周玉先</t>
  </si>
  <si>
    <t>411025193709166023</t>
  </si>
  <si>
    <t>411025194001036041</t>
  </si>
  <si>
    <t>吕玉兰</t>
  </si>
  <si>
    <t>411025194402026522</t>
  </si>
  <si>
    <t>寇珍</t>
  </si>
  <si>
    <t>411025194410016041</t>
  </si>
  <si>
    <t>方彩霞</t>
  </si>
  <si>
    <t>411025194412082069</t>
  </si>
  <si>
    <t>杨翠莲</t>
  </si>
  <si>
    <t>411025194412107086</t>
  </si>
  <si>
    <t>孙风荣</t>
  </si>
  <si>
    <t>411025194505017039</t>
  </si>
  <si>
    <t>左留义</t>
  </si>
  <si>
    <t>411025194602286521</t>
  </si>
  <si>
    <t>刘梅</t>
  </si>
  <si>
    <t>411025194703157024</t>
  </si>
  <si>
    <t>张耐翠</t>
  </si>
  <si>
    <t>411025194706027030</t>
  </si>
  <si>
    <t>陈根正</t>
  </si>
  <si>
    <t>41102519480715758X</t>
  </si>
  <si>
    <t>贾连</t>
  </si>
  <si>
    <t>411025194901096533</t>
  </si>
  <si>
    <t>谢泽奇</t>
  </si>
  <si>
    <t>411025195005075018</t>
  </si>
  <si>
    <t>宋大朝</t>
  </si>
  <si>
    <t>411025195006157568</t>
  </si>
  <si>
    <t>陈梅</t>
  </si>
  <si>
    <t>411025195006295012</t>
  </si>
  <si>
    <t>李秀堂</t>
  </si>
  <si>
    <t>411025195009067568</t>
  </si>
  <si>
    <t>411025195109076023</t>
  </si>
  <si>
    <t>冯先</t>
  </si>
  <si>
    <t>41102519520109702x</t>
  </si>
  <si>
    <t>孙好妮</t>
  </si>
  <si>
    <t>411025195203215026</t>
  </si>
  <si>
    <t>朱粉平</t>
  </si>
  <si>
    <t>411025195204047044</t>
  </si>
  <si>
    <t>王棉</t>
  </si>
  <si>
    <t>411025195205287023</t>
  </si>
  <si>
    <t>朱彩云</t>
  </si>
  <si>
    <t>411025195208157021</t>
  </si>
  <si>
    <t>吕亲</t>
  </si>
  <si>
    <t>411025195208177524</t>
  </si>
  <si>
    <t>41102519520901652X</t>
  </si>
  <si>
    <t>张凤</t>
  </si>
  <si>
    <t>411025195403017526</t>
  </si>
  <si>
    <t>孙秀珍</t>
  </si>
  <si>
    <t>41102519540724702X</t>
  </si>
  <si>
    <t>邵玉玲</t>
  </si>
  <si>
    <t>411025195411067101</t>
  </si>
  <si>
    <t>李伦</t>
  </si>
  <si>
    <t>411025195507157881</t>
  </si>
  <si>
    <t>蒋俊梅</t>
  </si>
  <si>
    <t>411025195510187029</t>
  </si>
  <si>
    <t>徐秀云</t>
  </si>
  <si>
    <t>411025195512246539</t>
  </si>
  <si>
    <t>王营章</t>
  </si>
  <si>
    <t>411025195602015531</t>
  </si>
  <si>
    <t>张砖头</t>
  </si>
  <si>
    <t>411025195604134542</t>
  </si>
  <si>
    <t>411025195607152148</t>
  </si>
  <si>
    <t>尹仙</t>
  </si>
  <si>
    <t>411025195610127023</t>
  </si>
  <si>
    <t>姚鲜叶</t>
  </si>
  <si>
    <t>411025195703097046</t>
  </si>
  <si>
    <t>朱巧云</t>
  </si>
  <si>
    <t>411025195806136036</t>
  </si>
  <si>
    <t>毛祥三</t>
  </si>
  <si>
    <t>411025195901027022</t>
  </si>
  <si>
    <t>王彩平</t>
  </si>
  <si>
    <t>411025195902106013</t>
  </si>
  <si>
    <t>张全志</t>
  </si>
  <si>
    <t>411025195910197066</t>
  </si>
  <si>
    <t>丛树兰</t>
  </si>
  <si>
    <t>411025196001037027</t>
  </si>
  <si>
    <t>丰文萍</t>
  </si>
  <si>
    <t>41102519600629652X</t>
  </si>
  <si>
    <t>王慧慧</t>
  </si>
  <si>
    <t>411025196007157513</t>
  </si>
  <si>
    <t>李金旗</t>
  </si>
  <si>
    <t>411025196009116061</t>
  </si>
  <si>
    <t>陈小红</t>
  </si>
  <si>
    <t>411025196010017028</t>
  </si>
  <si>
    <t>41102519610212551X</t>
  </si>
  <si>
    <t>赵军召</t>
  </si>
  <si>
    <t>411025196105136548</t>
  </si>
  <si>
    <t>李坤枝</t>
  </si>
  <si>
    <t>411025196107157609</t>
  </si>
  <si>
    <t>方平</t>
  </si>
  <si>
    <t>411025196202247047</t>
  </si>
  <si>
    <t>冀平</t>
  </si>
  <si>
    <t>411025196207197026</t>
  </si>
  <si>
    <t>李喜枝</t>
  </si>
  <si>
    <t>411025196208177537</t>
  </si>
  <si>
    <t>贾发战</t>
  </si>
  <si>
    <t>411025196210057083</t>
  </si>
  <si>
    <t>王淑苹</t>
  </si>
  <si>
    <t>411025196303077024</t>
  </si>
  <si>
    <t>曹挑</t>
  </si>
  <si>
    <t>411025196401167445</t>
  </si>
  <si>
    <t>罗玉香</t>
  </si>
  <si>
    <t>411025196405257018</t>
  </si>
  <si>
    <t>贾生向</t>
  </si>
  <si>
    <t>411025196409169242</t>
  </si>
  <si>
    <t>411025196410107049</t>
  </si>
  <si>
    <t>王爱珍</t>
  </si>
  <si>
    <t>411025196507017031</t>
  </si>
  <si>
    <t>刘保安</t>
  </si>
  <si>
    <t>411025196508147081</t>
  </si>
  <si>
    <t>谭少梅</t>
  </si>
  <si>
    <t>411025196508207523</t>
  </si>
  <si>
    <t>崔玉花</t>
  </si>
  <si>
    <t>411025196509066582</t>
  </si>
  <si>
    <t>41102519650915710X</t>
  </si>
  <si>
    <t>林瑞莲</t>
  </si>
  <si>
    <t>411025196601197083</t>
  </si>
  <si>
    <t>张小香</t>
  </si>
  <si>
    <t>41102519660609952X</t>
  </si>
  <si>
    <t>陈春环</t>
  </si>
  <si>
    <t>411025196612087023</t>
  </si>
  <si>
    <t>马小红</t>
  </si>
  <si>
    <t>411025196707017546</t>
  </si>
  <si>
    <t>王爱勤</t>
  </si>
  <si>
    <t>411025196712197529</t>
  </si>
  <si>
    <t>巫玉红</t>
  </si>
  <si>
    <t>411025196801287593</t>
  </si>
  <si>
    <t>田卫民</t>
  </si>
  <si>
    <t>411025196903017340</t>
  </si>
  <si>
    <t>张凤英</t>
  </si>
  <si>
    <t>411025196905176740</t>
  </si>
  <si>
    <t>411025196908117068</t>
  </si>
  <si>
    <t>闫培勤</t>
  </si>
  <si>
    <t>411025196911167517</t>
  </si>
  <si>
    <t>李晓</t>
  </si>
  <si>
    <t>411025197002067513</t>
  </si>
  <si>
    <t>陈存胜</t>
  </si>
  <si>
    <t>411025197005117045</t>
  </si>
  <si>
    <t>宋小妞</t>
  </si>
  <si>
    <t>411025197005165645</t>
  </si>
  <si>
    <t>闫丰玲</t>
  </si>
  <si>
    <t>411025197006236548</t>
  </si>
  <si>
    <t>张端红</t>
  </si>
  <si>
    <t>411025197110047528</t>
  </si>
  <si>
    <t>李慧娜</t>
  </si>
  <si>
    <t>411025197110187045</t>
  </si>
  <si>
    <t>李丽</t>
  </si>
  <si>
    <t>411025197209137021</t>
  </si>
  <si>
    <t>赵会香</t>
  </si>
  <si>
    <t>411025197210117562</t>
  </si>
  <si>
    <t>唐文垂</t>
  </si>
  <si>
    <t>411025197212247061</t>
  </si>
  <si>
    <t>赵保辉</t>
  </si>
  <si>
    <t>411025197302106529</t>
  </si>
  <si>
    <t>411025197308225027</t>
  </si>
  <si>
    <t>贾会敏</t>
  </si>
  <si>
    <t>411025197311068624</t>
  </si>
  <si>
    <t>张晓娜</t>
  </si>
  <si>
    <t>411025197401186528</t>
  </si>
  <si>
    <t>周晓枝</t>
  </si>
  <si>
    <t>411025197401297527</t>
  </si>
  <si>
    <t>倪素玲</t>
  </si>
  <si>
    <t>41102519740220752X</t>
  </si>
  <si>
    <t>411025197403177545</t>
  </si>
  <si>
    <t>411025197410097025</t>
  </si>
  <si>
    <t>谭晓纺</t>
  </si>
  <si>
    <t>411025197505266063</t>
  </si>
  <si>
    <t>雷龙会</t>
  </si>
  <si>
    <t>411025197609277023</t>
  </si>
  <si>
    <t>耿淑改</t>
  </si>
  <si>
    <t>411025197611117010</t>
  </si>
  <si>
    <t>胡强</t>
  </si>
  <si>
    <t>411025197701287013</t>
  </si>
  <si>
    <t>刘团民</t>
  </si>
  <si>
    <t>41102519770307701X</t>
  </si>
  <si>
    <t>石闯</t>
  </si>
  <si>
    <t>411025197703237511</t>
  </si>
  <si>
    <t>靳国廷</t>
  </si>
  <si>
    <t>411025197707157543</t>
  </si>
  <si>
    <t>殷淑芳</t>
  </si>
  <si>
    <t>411025197707185528</t>
  </si>
  <si>
    <t>马兰香</t>
  </si>
  <si>
    <t>411025197707217083</t>
  </si>
  <si>
    <t>石娟娟</t>
  </si>
  <si>
    <t>411025197810057102</t>
  </si>
  <si>
    <t>李风林</t>
  </si>
  <si>
    <t>411025197812197539</t>
  </si>
  <si>
    <t>李孝龙</t>
  </si>
  <si>
    <t>41102519781226798X</t>
  </si>
  <si>
    <t>董芒果</t>
  </si>
  <si>
    <t>411025197906057107</t>
  </si>
  <si>
    <t>姚改妮</t>
  </si>
  <si>
    <t>411025197912117049</t>
  </si>
  <si>
    <t>孙伟亚</t>
  </si>
  <si>
    <t>411025198002086540</t>
  </si>
  <si>
    <t>魏绍英</t>
  </si>
  <si>
    <t>41102519800211701X</t>
  </si>
  <si>
    <t>柳进军</t>
  </si>
  <si>
    <t>411025198007146047</t>
  </si>
  <si>
    <t>冀晓华</t>
  </si>
  <si>
    <t>411025198403037061</t>
  </si>
  <si>
    <t>孙晓丽</t>
  </si>
  <si>
    <t>411025198610095010</t>
  </si>
  <si>
    <t>王伟涛</t>
  </si>
  <si>
    <t>411025198704077024</t>
  </si>
  <si>
    <t>李萨萨</t>
  </si>
  <si>
    <t>411025198802225035</t>
  </si>
  <si>
    <t>孙保乐</t>
  </si>
  <si>
    <t>411025198809187107</t>
  </si>
  <si>
    <t>杨丽丽</t>
  </si>
  <si>
    <t>411025198903035011</t>
  </si>
  <si>
    <t>郭许亚</t>
  </si>
  <si>
    <t>411025198903295016</t>
  </si>
  <si>
    <t>崔亚川</t>
  </si>
  <si>
    <t>411025198905085047</t>
  </si>
  <si>
    <t>杨闪闪</t>
  </si>
  <si>
    <t>411025198906085073</t>
  </si>
  <si>
    <t>孙广亮</t>
  </si>
  <si>
    <t>411025198906087044</t>
  </si>
  <si>
    <t>井亚培</t>
  </si>
  <si>
    <t>411025198906213020</t>
  </si>
  <si>
    <t>李会娜</t>
  </si>
  <si>
    <t>411025198907115051</t>
  </si>
  <si>
    <t>孙路伟</t>
  </si>
  <si>
    <t>411025198909155129</t>
  </si>
  <si>
    <t>41102519890917504X</t>
  </si>
  <si>
    <t>黄思颂</t>
  </si>
  <si>
    <t>411025198912057538</t>
  </si>
  <si>
    <t>杜冬冬</t>
  </si>
  <si>
    <t>41102519900110502X</t>
  </si>
  <si>
    <t>孙芳芳</t>
  </si>
  <si>
    <t>41102519900201412X</t>
  </si>
  <si>
    <t>杜二欢</t>
  </si>
  <si>
    <t>411025199002025072</t>
  </si>
  <si>
    <t>杨朋伟</t>
  </si>
  <si>
    <t>411025199003105031</t>
  </si>
  <si>
    <t>杨克仪</t>
  </si>
  <si>
    <t>411025199003155055</t>
  </si>
  <si>
    <t>张盼锋</t>
  </si>
  <si>
    <t>411025199010225031</t>
  </si>
  <si>
    <t>李文龙</t>
  </si>
  <si>
    <t>411025199011055070</t>
  </si>
  <si>
    <t>李光要</t>
  </si>
  <si>
    <t>411025199011097510</t>
  </si>
  <si>
    <t>任长印</t>
  </si>
  <si>
    <t>411025199101255017</t>
  </si>
  <si>
    <t>赵永星</t>
  </si>
  <si>
    <t>411025199102035016</t>
  </si>
  <si>
    <t>朱攀林</t>
  </si>
  <si>
    <t>411025199102125011</t>
  </si>
  <si>
    <t>李岩</t>
  </si>
  <si>
    <t>411025199110157056</t>
  </si>
  <si>
    <t>耿大学</t>
  </si>
  <si>
    <t>411025199111107528</t>
  </si>
  <si>
    <t>杨梦艳</t>
  </si>
  <si>
    <t>411025199112265018</t>
  </si>
  <si>
    <t>郭亚飞</t>
  </si>
  <si>
    <t>411025199205017531</t>
  </si>
  <si>
    <t>田义兵</t>
  </si>
  <si>
    <t>411025199205155010</t>
  </si>
  <si>
    <t>李浩峰</t>
  </si>
  <si>
    <t>411025199206137519</t>
  </si>
  <si>
    <t>李盼峰</t>
  </si>
  <si>
    <t>411025199209255027</t>
  </si>
  <si>
    <t>411025199210115064</t>
  </si>
  <si>
    <t>藤孟鸽</t>
  </si>
  <si>
    <t>411025199211195019</t>
  </si>
  <si>
    <t>李自养</t>
  </si>
  <si>
    <t>411025199301297019</t>
  </si>
  <si>
    <t>杨泽隆</t>
  </si>
  <si>
    <t>411025199302225025</t>
  </si>
  <si>
    <t>张竹青</t>
  </si>
  <si>
    <t>411025199302282070</t>
  </si>
  <si>
    <t>吴志远</t>
  </si>
  <si>
    <t>411025199303226564</t>
  </si>
  <si>
    <t>411025199401013108</t>
  </si>
  <si>
    <t>陈艺赢</t>
  </si>
  <si>
    <t>411025199403163011</t>
  </si>
  <si>
    <t>徐俊伟</t>
  </si>
  <si>
    <t>411025199404014018</t>
  </si>
  <si>
    <t>陈二旺</t>
  </si>
  <si>
    <t>411025199404225528</t>
  </si>
  <si>
    <t>王合作</t>
  </si>
  <si>
    <t>411025199410187062</t>
  </si>
  <si>
    <t>杨燕子</t>
  </si>
  <si>
    <t>411025199501016605</t>
  </si>
  <si>
    <t>陈金</t>
  </si>
  <si>
    <t>411025199503095028</t>
  </si>
  <si>
    <t>余晨晨</t>
  </si>
  <si>
    <t>411025199508062049</t>
  </si>
  <si>
    <t>王双燕</t>
  </si>
  <si>
    <t>411025199508205011</t>
  </si>
  <si>
    <t>冯云龙</t>
  </si>
  <si>
    <t>411025199511237516</t>
  </si>
  <si>
    <t>曹二卡</t>
  </si>
  <si>
    <t>411025199512107035</t>
  </si>
  <si>
    <t>杨明明</t>
  </si>
  <si>
    <t>411025199601276025</t>
  </si>
  <si>
    <t>孙好好</t>
  </si>
  <si>
    <t>411025199604065012</t>
  </si>
  <si>
    <t>李晓虎</t>
  </si>
  <si>
    <t>411025199606235513</t>
  </si>
  <si>
    <t>孙斌</t>
  </si>
  <si>
    <t>411025199607017518</t>
  </si>
  <si>
    <t>商献举</t>
  </si>
  <si>
    <t>411025199607266012</t>
  </si>
  <si>
    <t>王晨浩</t>
  </si>
  <si>
    <t>411025199607273028</t>
  </si>
  <si>
    <t>郑露玉</t>
  </si>
  <si>
    <t>411025199607284026</t>
  </si>
  <si>
    <t>杨艺爽</t>
  </si>
  <si>
    <t>41102519960818502X</t>
  </si>
  <si>
    <t>刘杉杉</t>
  </si>
  <si>
    <t>411025199610237546</t>
  </si>
  <si>
    <t>孟晶晶</t>
  </si>
  <si>
    <t>411025199610264026</t>
  </si>
  <si>
    <t>陈亚楠</t>
  </si>
  <si>
    <t>411025199610295519</t>
  </si>
  <si>
    <t>杨俊川</t>
  </si>
  <si>
    <t>411025199611263033</t>
  </si>
  <si>
    <t>马孟阳</t>
  </si>
  <si>
    <t>411025199612065012</t>
  </si>
  <si>
    <t>樊璐</t>
  </si>
  <si>
    <t>411025199612246518</t>
  </si>
  <si>
    <t>李亚峰</t>
  </si>
  <si>
    <t>411025199702055045</t>
  </si>
  <si>
    <t>李亚菲</t>
  </si>
  <si>
    <t>411025199702225518</t>
  </si>
  <si>
    <t>耿浩</t>
  </si>
  <si>
    <t>411025199703237027</t>
  </si>
  <si>
    <t>杨晓红</t>
  </si>
  <si>
    <t>411025199703245027</t>
  </si>
  <si>
    <t>张梦楠</t>
  </si>
  <si>
    <t>41102519970701754X</t>
  </si>
  <si>
    <t>贺桂芝</t>
  </si>
  <si>
    <t>411025199708074052</t>
  </si>
  <si>
    <t>翟飞杰</t>
  </si>
  <si>
    <t>411025199708074095</t>
  </si>
  <si>
    <t>冯二行</t>
  </si>
  <si>
    <t>411025199709186558</t>
  </si>
  <si>
    <t>刘盼龙</t>
  </si>
  <si>
    <t>411025199710127010</t>
  </si>
  <si>
    <t>王许强</t>
  </si>
  <si>
    <t>411025199710223512</t>
  </si>
  <si>
    <t>胡浩辉</t>
  </si>
  <si>
    <t>411025199711055012</t>
  </si>
  <si>
    <t>李鹏迪</t>
  </si>
  <si>
    <t>411025199712105026</t>
  </si>
  <si>
    <t>李倩倩</t>
  </si>
  <si>
    <t>411025199712155015</t>
  </si>
  <si>
    <t>杨铭豪</t>
  </si>
  <si>
    <t>411025199801237020</t>
  </si>
  <si>
    <t>王燕琴</t>
  </si>
  <si>
    <t>411025199802180513</t>
  </si>
  <si>
    <t>王充阳</t>
  </si>
  <si>
    <t>411025199802196048</t>
  </si>
  <si>
    <t>常银培</t>
  </si>
  <si>
    <t>411025199803065015</t>
  </si>
  <si>
    <t>赵杲阳</t>
  </si>
  <si>
    <t>411025199803075010</t>
  </si>
  <si>
    <t>张要男</t>
  </si>
  <si>
    <t>411025199803177041</t>
  </si>
  <si>
    <t>胡亚玲</t>
  </si>
  <si>
    <t>411025199803215036</t>
  </si>
  <si>
    <t>张扩</t>
  </si>
  <si>
    <t>411025199805147030</t>
  </si>
  <si>
    <t>崔利兵</t>
  </si>
  <si>
    <t>411025199806037036</t>
  </si>
  <si>
    <t>刘晓朋</t>
  </si>
  <si>
    <t>411025199806086014</t>
  </si>
  <si>
    <t>耿知音</t>
  </si>
  <si>
    <t>411025199806167025</t>
  </si>
  <si>
    <t>付璐珂</t>
  </si>
  <si>
    <t>411025199806175017</t>
  </si>
  <si>
    <t>雷纪成</t>
  </si>
  <si>
    <t>411025199807093013</t>
  </si>
  <si>
    <t>陈旭浩</t>
  </si>
  <si>
    <t>411025199807144538</t>
  </si>
  <si>
    <t>纪恒博</t>
  </si>
  <si>
    <t>411025199808105565</t>
  </si>
  <si>
    <t>李宛靖</t>
  </si>
  <si>
    <t>411025199809043589</t>
  </si>
  <si>
    <t>杨丽娜</t>
  </si>
  <si>
    <t>411025199810125012</t>
  </si>
  <si>
    <t>付鲁博</t>
  </si>
  <si>
    <t>411025199810217021</t>
  </si>
  <si>
    <t>师依</t>
  </si>
  <si>
    <t>411025199810235588</t>
  </si>
  <si>
    <t>杨文静</t>
  </si>
  <si>
    <t>411025199811214033</t>
  </si>
  <si>
    <t>杨涛洋</t>
  </si>
  <si>
    <t>411025199811307512</t>
  </si>
  <si>
    <t>梁永鹏</t>
  </si>
  <si>
    <t>411025199812294522</t>
  </si>
  <si>
    <t>刘甜甜</t>
  </si>
  <si>
    <t>411025199901027039</t>
  </si>
  <si>
    <t>田攀高</t>
  </si>
  <si>
    <t>411025199901196553</t>
  </si>
  <si>
    <t>范路豪</t>
  </si>
  <si>
    <t>411025199902033537</t>
  </si>
  <si>
    <t>王帅强</t>
  </si>
  <si>
    <t>411025199902074021</t>
  </si>
  <si>
    <t>杨哲</t>
  </si>
  <si>
    <t>411025199902083032</t>
  </si>
  <si>
    <t>陈金勇</t>
  </si>
  <si>
    <t>411025199902194015</t>
  </si>
  <si>
    <t>王少朋</t>
  </si>
  <si>
    <t>411025199903066568</t>
  </si>
  <si>
    <t>高晓林</t>
  </si>
  <si>
    <t>411025199903205011</t>
  </si>
  <si>
    <t>李吉祥</t>
  </si>
  <si>
    <t>411025199903307528</t>
  </si>
  <si>
    <t>纪瑜</t>
  </si>
  <si>
    <t>411025199905213525</t>
  </si>
  <si>
    <t>王晓娟</t>
  </si>
  <si>
    <t>41102519990601603X</t>
  </si>
  <si>
    <t>来万龙</t>
  </si>
  <si>
    <t>41102519990605655X</t>
  </si>
  <si>
    <t>谢睿飞</t>
  </si>
  <si>
    <t>411025199906104523</t>
  </si>
  <si>
    <t>陈晴晴</t>
  </si>
  <si>
    <t>411025199907207081</t>
  </si>
  <si>
    <t>牛梦迪</t>
  </si>
  <si>
    <t>411025199907234020</t>
  </si>
  <si>
    <t>杨洁</t>
  </si>
  <si>
    <t>411025199907306514</t>
  </si>
  <si>
    <t>罗路轩</t>
  </si>
  <si>
    <t>411025199908133053</t>
  </si>
  <si>
    <t>张鹏菲</t>
  </si>
  <si>
    <t>411025199909015040</t>
  </si>
  <si>
    <t>王小倩</t>
  </si>
  <si>
    <t>411025199909186050</t>
  </si>
  <si>
    <t>焦帅兵</t>
  </si>
  <si>
    <t>411025199910113027</t>
  </si>
  <si>
    <t>唐新新</t>
  </si>
  <si>
    <t>411025199910113043</t>
  </si>
  <si>
    <t>陈梦梦</t>
  </si>
  <si>
    <t>411025199910144536</t>
  </si>
  <si>
    <t>李冠龙</t>
  </si>
  <si>
    <t>41102519991018604X</t>
  </si>
  <si>
    <t>刘晓甜</t>
  </si>
  <si>
    <t>411025199912045531</t>
  </si>
  <si>
    <t>谢恩全</t>
  </si>
  <si>
    <t>41102519991206752X</t>
  </si>
  <si>
    <t>杨志华</t>
  </si>
  <si>
    <t>411025199912205013</t>
  </si>
  <si>
    <t>贾文豪</t>
  </si>
  <si>
    <t>411025200001077511</t>
  </si>
  <si>
    <t>李经伦</t>
  </si>
  <si>
    <t>411025200001226038</t>
  </si>
  <si>
    <t>冯征洋</t>
  </si>
  <si>
    <t>411025200002256036</t>
  </si>
  <si>
    <t>常帅康</t>
  </si>
  <si>
    <t>411025200003047519</t>
  </si>
  <si>
    <t>姜豪飞</t>
  </si>
  <si>
    <t>411025200003047527</t>
  </si>
  <si>
    <t>岳真真</t>
  </si>
  <si>
    <t>411025200003107577</t>
  </si>
  <si>
    <t>李鹏源</t>
  </si>
  <si>
    <t>411025200003154015</t>
  </si>
  <si>
    <t>陈帅康</t>
  </si>
  <si>
    <t>411025200003154031</t>
  </si>
  <si>
    <t>陈恒康</t>
  </si>
  <si>
    <t>41102520000321708X</t>
  </si>
  <si>
    <t>杨苗苗</t>
  </si>
  <si>
    <t>411025200004067052</t>
  </si>
  <si>
    <t>孟钰龙</t>
  </si>
  <si>
    <t>411025200004067079</t>
  </si>
  <si>
    <t>孟钰辉</t>
  </si>
  <si>
    <t>411025200004115536</t>
  </si>
  <si>
    <t>姚同勋</t>
  </si>
  <si>
    <t>41102520000504301X</t>
  </si>
  <si>
    <t>秦丽朋</t>
  </si>
  <si>
    <t>411025200005254028</t>
  </si>
  <si>
    <t>李晓思</t>
  </si>
  <si>
    <t>411025200005307521</t>
  </si>
  <si>
    <t>张梦佳</t>
  </si>
  <si>
    <t>411025200006085035</t>
  </si>
  <si>
    <t>李事阳</t>
  </si>
  <si>
    <t>411025200006107062</t>
  </si>
  <si>
    <t>王晨茜</t>
  </si>
  <si>
    <t>411025200006226555</t>
  </si>
  <si>
    <t>时海龙</t>
  </si>
  <si>
    <t>411025200006244016</t>
  </si>
  <si>
    <t>杜二兵</t>
  </si>
  <si>
    <t>411025200007047030</t>
  </si>
  <si>
    <t>程郑浩</t>
  </si>
  <si>
    <t>41102520000729658X</t>
  </si>
  <si>
    <t>李恩丽</t>
  </si>
  <si>
    <t>41102520000803504X</t>
  </si>
  <si>
    <t>李婧</t>
  </si>
  <si>
    <t>411025200008086082</t>
  </si>
  <si>
    <t>李梦华</t>
  </si>
  <si>
    <t>411025200008205045</t>
  </si>
  <si>
    <t>张美净</t>
  </si>
  <si>
    <t>411025200008235551</t>
  </si>
  <si>
    <t>付洪昌</t>
  </si>
  <si>
    <t>411025200008285014</t>
  </si>
  <si>
    <t>杨燕峰</t>
  </si>
  <si>
    <t>41102520000902502X</t>
  </si>
  <si>
    <t>王怡雯</t>
  </si>
  <si>
    <t>411025200010263519</t>
  </si>
  <si>
    <t>郜龙星</t>
  </si>
  <si>
    <t>411025200010267042</t>
  </si>
  <si>
    <t>常梦丹</t>
  </si>
  <si>
    <t>411025200010295051</t>
  </si>
  <si>
    <t>李帅博</t>
  </si>
  <si>
    <t>411025200010296513</t>
  </si>
  <si>
    <t>张冠强</t>
  </si>
  <si>
    <t>411025200010297065</t>
  </si>
  <si>
    <t>张芳芳</t>
  </si>
  <si>
    <t>411025200011156512</t>
  </si>
  <si>
    <t>耿龙龙</t>
  </si>
  <si>
    <t>411025200011265030</t>
  </si>
  <si>
    <t>张赛兵</t>
  </si>
  <si>
    <t>411025200012084047</t>
  </si>
  <si>
    <t>41102520001212351X</t>
  </si>
  <si>
    <t>张首营</t>
  </si>
  <si>
    <t>411025200012157023</t>
  </si>
  <si>
    <t>耿亚娟</t>
  </si>
  <si>
    <t>411025200012204520</t>
  </si>
  <si>
    <t>刘可义</t>
  </si>
  <si>
    <t>411025200101082035</t>
  </si>
  <si>
    <t>梁建宇</t>
  </si>
  <si>
    <t>41102520010109401X</t>
  </si>
  <si>
    <t>张帅薄</t>
  </si>
  <si>
    <t>411025200101101013</t>
  </si>
  <si>
    <t>殷栋钦</t>
  </si>
  <si>
    <t>41102520010129752X</t>
  </si>
  <si>
    <t>陈德荣</t>
  </si>
  <si>
    <t>411025200102096025</t>
  </si>
  <si>
    <t>411025200102124604</t>
  </si>
  <si>
    <t>张文晴</t>
  </si>
  <si>
    <t>411025200102157043</t>
  </si>
  <si>
    <t>陈婷婷</t>
  </si>
  <si>
    <t>411025200102157078</t>
  </si>
  <si>
    <t>霍冰浩</t>
  </si>
  <si>
    <t>411025200102175049</t>
  </si>
  <si>
    <t>张梦窑</t>
  </si>
  <si>
    <t>411025200103017157</t>
  </si>
  <si>
    <t>霍重洋</t>
  </si>
  <si>
    <t>411025200103037537</t>
  </si>
  <si>
    <t>张佩芳</t>
  </si>
  <si>
    <t>411025200103073546</t>
  </si>
  <si>
    <t>陈梦瑶</t>
  </si>
  <si>
    <t>411025200103124032</t>
  </si>
  <si>
    <t>代成正</t>
  </si>
  <si>
    <t>411025200103125537</t>
  </si>
  <si>
    <t>李银龙</t>
  </si>
  <si>
    <t>411025200104195510</t>
  </si>
  <si>
    <t>薛帅业</t>
  </si>
  <si>
    <t>411025200104277524</t>
  </si>
  <si>
    <t>舍梦婷</t>
  </si>
  <si>
    <t>411025200104287052</t>
  </si>
  <si>
    <t>石文豪</t>
  </si>
  <si>
    <t>411025200105056512</t>
  </si>
  <si>
    <t>李俊杰</t>
  </si>
  <si>
    <t>411025200105056539</t>
  </si>
  <si>
    <t>杨豪龙</t>
  </si>
  <si>
    <t>411025200105155019</t>
  </si>
  <si>
    <t>王永慧</t>
  </si>
  <si>
    <t>411025200105296540</t>
  </si>
  <si>
    <t>桓冰燕</t>
  </si>
  <si>
    <t>411025200105307043</t>
  </si>
  <si>
    <t>李琪琦</t>
  </si>
  <si>
    <t>411025200106147061</t>
  </si>
  <si>
    <t>赵亚飞</t>
  </si>
  <si>
    <t>411025200108034511</t>
  </si>
  <si>
    <t>张海文</t>
  </si>
  <si>
    <t>411025200108053018</t>
  </si>
  <si>
    <t>柳智豪</t>
  </si>
  <si>
    <t>411025200108057035</t>
  </si>
  <si>
    <t>刘宁</t>
  </si>
  <si>
    <t>41102520010824704X</t>
  </si>
  <si>
    <t>杨淑雅</t>
  </si>
  <si>
    <t>411025200109043049</t>
  </si>
  <si>
    <t>孙露</t>
  </si>
  <si>
    <t>411025200109163526</t>
  </si>
  <si>
    <t>王婉贞</t>
  </si>
  <si>
    <t>411025200109183527</t>
  </si>
  <si>
    <t>张亭亭</t>
  </si>
  <si>
    <t>411025200110023037</t>
  </si>
  <si>
    <t>周琰锋</t>
  </si>
  <si>
    <t>411025200110036057</t>
  </si>
  <si>
    <t>司世浩</t>
  </si>
  <si>
    <t>411025200110157115</t>
  </si>
  <si>
    <t>张小赛</t>
  </si>
  <si>
    <t>411025200110205535</t>
  </si>
  <si>
    <t>王行顶</t>
  </si>
  <si>
    <t>411025200110266629</t>
  </si>
  <si>
    <t>常琳琳</t>
  </si>
  <si>
    <t>411025200110296633</t>
  </si>
  <si>
    <t>姜向东</t>
  </si>
  <si>
    <t>411025200111015514</t>
  </si>
  <si>
    <t>李沛伦</t>
  </si>
  <si>
    <t>41102520011102754X</t>
  </si>
  <si>
    <t>李青青</t>
  </si>
  <si>
    <t>411025200111096035</t>
  </si>
  <si>
    <t>王小猛</t>
  </si>
  <si>
    <t>411025200111235015</t>
  </si>
  <si>
    <t>姚世豪</t>
  </si>
  <si>
    <t>411025200111246021</t>
  </si>
  <si>
    <t>崔梦迎</t>
  </si>
  <si>
    <t>411025200112035015</t>
  </si>
  <si>
    <t>王前进</t>
  </si>
  <si>
    <t>411025200112063518</t>
  </si>
  <si>
    <t>樊帅超</t>
  </si>
  <si>
    <t>411025200112077514</t>
  </si>
  <si>
    <t>411025200112264539</t>
  </si>
  <si>
    <t>刘锦豪</t>
  </si>
  <si>
    <t>41102520011229552X</t>
  </si>
  <si>
    <t>田季昊</t>
  </si>
  <si>
    <t>411025200201024027</t>
  </si>
  <si>
    <t>朱银倩</t>
  </si>
  <si>
    <t>411025200201037012</t>
  </si>
  <si>
    <t>米颂扬</t>
  </si>
  <si>
    <t>411025200201105038</t>
  </si>
  <si>
    <t>侯旋蛟</t>
  </si>
  <si>
    <t>411025200201117039</t>
  </si>
  <si>
    <t>岳森源</t>
  </si>
  <si>
    <t>411025200201142015</t>
  </si>
  <si>
    <t>龚林豪</t>
  </si>
  <si>
    <t>411025200201205522</t>
  </si>
  <si>
    <t>程琳琳</t>
  </si>
  <si>
    <t>411025200201217101</t>
  </si>
  <si>
    <t>王菲菲</t>
  </si>
  <si>
    <t>411025200201257090</t>
  </si>
  <si>
    <t>方少博</t>
  </si>
  <si>
    <t>411025200201293518</t>
  </si>
  <si>
    <t>黄宁博</t>
  </si>
  <si>
    <t>411025200202015018</t>
  </si>
  <si>
    <t>孙宝宝</t>
  </si>
  <si>
    <t>411025200202017558</t>
  </si>
  <si>
    <t>刘帅龙</t>
  </si>
  <si>
    <t>411025200202044011</t>
  </si>
  <si>
    <t>张帅磊</t>
  </si>
  <si>
    <t>41102520020207558X</t>
  </si>
  <si>
    <t>411025200202205022</t>
  </si>
  <si>
    <t>张珂盈</t>
  </si>
  <si>
    <t>411025200202266036</t>
  </si>
  <si>
    <t>张赛博</t>
  </si>
  <si>
    <t>411025200203117040</t>
  </si>
  <si>
    <t>甄梦婷</t>
  </si>
  <si>
    <t>411025200203122050</t>
  </si>
  <si>
    <t>冀冠斌</t>
  </si>
  <si>
    <t>411025200203133518</t>
  </si>
  <si>
    <t>王鹏伟</t>
  </si>
  <si>
    <t>41102520020326709X</t>
  </si>
  <si>
    <t>李志航</t>
  </si>
  <si>
    <t>411025200203273561</t>
  </si>
  <si>
    <t>程真莹</t>
  </si>
  <si>
    <t>411025200203315020</t>
  </si>
  <si>
    <t>黄梦珂</t>
  </si>
  <si>
    <t>411025200204047072</t>
  </si>
  <si>
    <t>冯艺晗</t>
  </si>
  <si>
    <t>411025200204054010</t>
  </si>
  <si>
    <t>张豪召</t>
  </si>
  <si>
    <t>411025200204076041</t>
  </si>
  <si>
    <t>王萌萌</t>
  </si>
  <si>
    <t>411025200204102027</t>
  </si>
  <si>
    <t>王梦晴</t>
  </si>
  <si>
    <t>411025200204254012</t>
  </si>
  <si>
    <t>张自豪</t>
  </si>
  <si>
    <t>411025200204254020</t>
  </si>
  <si>
    <t>杨锦</t>
  </si>
  <si>
    <t>411025200205045511</t>
  </si>
  <si>
    <t>卢湛颖</t>
  </si>
  <si>
    <t>41102520020506208X</t>
  </si>
  <si>
    <t>朱晓可</t>
  </si>
  <si>
    <t>411025200206043024</t>
  </si>
  <si>
    <t>王丽丽</t>
  </si>
  <si>
    <t>411025200206075616</t>
  </si>
  <si>
    <t>闫进召</t>
  </si>
  <si>
    <t>411025200206116529</t>
  </si>
  <si>
    <t>郭景歌</t>
  </si>
  <si>
    <t>411025200206154031</t>
  </si>
  <si>
    <t>崔校银</t>
  </si>
  <si>
    <t>411025200207086050</t>
  </si>
  <si>
    <t>付腾菲</t>
  </si>
  <si>
    <t>411025200207233516</t>
  </si>
  <si>
    <t>孔银山</t>
  </si>
  <si>
    <t>411025200207265518</t>
  </si>
  <si>
    <t>库帅虎</t>
  </si>
  <si>
    <t>411025200207285623</t>
  </si>
  <si>
    <t>薛依洒</t>
  </si>
  <si>
    <t>411025200208017014</t>
  </si>
  <si>
    <t>王涵之</t>
  </si>
  <si>
    <t>411025200208025014</t>
  </si>
  <si>
    <t>崔健</t>
  </si>
  <si>
    <t>411025200208027052</t>
  </si>
  <si>
    <t>411025200208037058</t>
  </si>
  <si>
    <t>苏源航</t>
  </si>
  <si>
    <t>411025200208116047</t>
  </si>
  <si>
    <t>周晓翠</t>
  </si>
  <si>
    <t>411025200208147580</t>
  </si>
  <si>
    <t>郭亚培</t>
  </si>
  <si>
    <t>411025200208227046</t>
  </si>
  <si>
    <t>彭梦佳</t>
  </si>
  <si>
    <t>411025200209075558</t>
  </si>
  <si>
    <t>杨旭豪</t>
  </si>
  <si>
    <t>411025200209167065</t>
  </si>
  <si>
    <t>谢睿童</t>
  </si>
  <si>
    <t>411025200209177554</t>
  </si>
  <si>
    <t>晁龙飞</t>
  </si>
  <si>
    <t>411025200209185589</t>
  </si>
  <si>
    <t>龚冰倩</t>
  </si>
  <si>
    <t>411025200209187058</t>
  </si>
  <si>
    <t>冯一航</t>
  </si>
  <si>
    <t>411025200209296027</t>
  </si>
  <si>
    <t>郑露燕</t>
  </si>
  <si>
    <t>411025200210083520</t>
  </si>
  <si>
    <t>张美婷</t>
  </si>
  <si>
    <t>411025200210107094</t>
  </si>
  <si>
    <t>付子彬</t>
  </si>
  <si>
    <t>41102520021011709X</t>
  </si>
  <si>
    <t>郑晓明</t>
  </si>
  <si>
    <t>411025200210117110</t>
  </si>
  <si>
    <t>张松扬</t>
  </si>
  <si>
    <t>41102520021028551X</t>
  </si>
  <si>
    <t>师毅豪</t>
  </si>
  <si>
    <t>411025200210296059</t>
  </si>
  <si>
    <t>陈向阳</t>
  </si>
  <si>
    <t>411025200211037112</t>
  </si>
  <si>
    <t>盛久存</t>
  </si>
  <si>
    <t>411025200211043029</t>
  </si>
  <si>
    <t>王怡欣</t>
  </si>
  <si>
    <t>411025200211067119</t>
  </si>
  <si>
    <t>郭龙飞</t>
  </si>
  <si>
    <t>411025200211077528</t>
  </si>
  <si>
    <t>杨小柯</t>
  </si>
  <si>
    <t>411025200211096550</t>
  </si>
  <si>
    <t>袁志伟</t>
  </si>
  <si>
    <t>411025200211247515</t>
  </si>
  <si>
    <t>姜晓东</t>
  </si>
  <si>
    <t>411025200212104030</t>
  </si>
  <si>
    <t>耿一航</t>
  </si>
  <si>
    <t>411025200212217035</t>
  </si>
  <si>
    <t>石超岭</t>
  </si>
  <si>
    <t>411025200212220541</t>
  </si>
  <si>
    <t>冀研黎</t>
  </si>
  <si>
    <t>411025200212277046</t>
  </si>
  <si>
    <t>海棠</t>
  </si>
  <si>
    <t>411025200301047066</t>
  </si>
  <si>
    <t>刘梦佳</t>
  </si>
  <si>
    <t>411025200301057037</t>
  </si>
  <si>
    <t>王绍康</t>
  </si>
  <si>
    <t>411025200301154064</t>
  </si>
  <si>
    <t>崔文晴</t>
  </si>
  <si>
    <t>411025200301224157</t>
  </si>
  <si>
    <t>411025200301271017</t>
  </si>
  <si>
    <t>刘喜洋</t>
  </si>
  <si>
    <t>411025200302033512</t>
  </si>
  <si>
    <t>王梦菲</t>
  </si>
  <si>
    <t>411025200302047017</t>
  </si>
  <si>
    <t>朱逍晃</t>
  </si>
  <si>
    <t>411025200302067085</t>
  </si>
  <si>
    <t>王九平</t>
  </si>
  <si>
    <t>411025200302107139</t>
  </si>
  <si>
    <t>赵景阳</t>
  </si>
  <si>
    <t>411025200302153039</t>
  </si>
  <si>
    <t>范志成</t>
  </si>
  <si>
    <t>411025200302185583</t>
  </si>
  <si>
    <t>张梦含</t>
  </si>
  <si>
    <t>41102520030228707X</t>
  </si>
  <si>
    <t>秦梦林</t>
  </si>
  <si>
    <t>411025200303017071</t>
  </si>
  <si>
    <t>段帅龙</t>
  </si>
  <si>
    <t>411025200303126067</t>
  </si>
  <si>
    <t>殷艳艳</t>
  </si>
  <si>
    <t>411025200303137057</t>
  </si>
  <si>
    <t>王冰权</t>
  </si>
  <si>
    <t>41102520030318702X</t>
  </si>
  <si>
    <t>谢晓歌</t>
  </si>
  <si>
    <t>411025200303207529</t>
  </si>
  <si>
    <t>王佳乐</t>
  </si>
  <si>
    <t>411025200303236047</t>
  </si>
  <si>
    <t>苗艺鑫</t>
  </si>
  <si>
    <t>411025200303253541</t>
  </si>
  <si>
    <t>李盼盼</t>
  </si>
  <si>
    <t>411025200303307044</t>
  </si>
  <si>
    <t>明艳蝶</t>
  </si>
  <si>
    <t>411025200304045162</t>
  </si>
  <si>
    <t>柳鑫华</t>
  </si>
  <si>
    <t>411025200304057083</t>
  </si>
  <si>
    <t>冯银歌</t>
  </si>
  <si>
    <t>411025200304080515</t>
  </si>
  <si>
    <t>李叶枫</t>
  </si>
  <si>
    <t>411025200304084022</t>
  </si>
  <si>
    <t>马梦瑶</t>
  </si>
  <si>
    <t>411025200304114025</t>
  </si>
  <si>
    <t>屈丛莹</t>
  </si>
  <si>
    <t>411025200304134050</t>
  </si>
  <si>
    <t>杜文权</t>
  </si>
  <si>
    <t>411025200304207053</t>
  </si>
  <si>
    <t>司一飞</t>
  </si>
  <si>
    <t>411025200304215547</t>
  </si>
  <si>
    <t>宋晓甜</t>
  </si>
  <si>
    <t>411025200304217067</t>
  </si>
  <si>
    <t>唐鹏柯</t>
  </si>
  <si>
    <t>411025200304277027</t>
  </si>
  <si>
    <t>宋幸果</t>
  </si>
  <si>
    <t>411025200305055522</t>
  </si>
  <si>
    <t>彭鑫赏</t>
  </si>
  <si>
    <t>411025200305101517</t>
  </si>
  <si>
    <t>付幸航</t>
  </si>
  <si>
    <t>411025200305137544</t>
  </si>
  <si>
    <t>许文爽</t>
  </si>
  <si>
    <t>411025200305137624</t>
  </si>
  <si>
    <t>牛蒙蒙</t>
  </si>
  <si>
    <t>411025200305184041</t>
  </si>
  <si>
    <t>韩路媛</t>
  </si>
  <si>
    <t>411025200305196026</t>
  </si>
  <si>
    <t>丁永远</t>
  </si>
  <si>
    <t>411025200305236083</t>
  </si>
  <si>
    <t>司璐梦</t>
  </si>
  <si>
    <t>411025200305286064</t>
  </si>
  <si>
    <t>倘辛格</t>
  </si>
  <si>
    <t>41102520030614501X</t>
  </si>
  <si>
    <t>张世豪</t>
  </si>
  <si>
    <t>411025200306147541</t>
  </si>
  <si>
    <t>姚赛丽</t>
  </si>
  <si>
    <t>411025200306165010</t>
  </si>
  <si>
    <t>孙飞阳</t>
  </si>
  <si>
    <t>411025200306187551</t>
  </si>
  <si>
    <t>李高强</t>
  </si>
  <si>
    <t>411025200306197100</t>
  </si>
  <si>
    <t>刘晓蝶</t>
  </si>
  <si>
    <t>411025200306293549</t>
  </si>
  <si>
    <t>黄雅莉</t>
  </si>
  <si>
    <t>411025200307013019</t>
  </si>
  <si>
    <t>陈攀龙</t>
  </si>
  <si>
    <t>411025200307014054</t>
  </si>
  <si>
    <t>吴兴龙</t>
  </si>
  <si>
    <t>411025200307034020</t>
  </si>
  <si>
    <t>谢梦娇</t>
  </si>
  <si>
    <t>411025200307034055</t>
  </si>
  <si>
    <t>谢佳鑫</t>
  </si>
  <si>
    <t>411025200307047534</t>
  </si>
  <si>
    <t>宋世凯</t>
  </si>
  <si>
    <t>411025200307107090</t>
  </si>
  <si>
    <t>耿知军</t>
  </si>
  <si>
    <t>411025200307134531</t>
  </si>
  <si>
    <t>龚子恒</t>
  </si>
  <si>
    <t>411025200307154022</t>
  </si>
  <si>
    <t>刘亚迪</t>
  </si>
  <si>
    <t>411025200307181514</t>
  </si>
  <si>
    <t>张聪淼</t>
  </si>
  <si>
    <t>411025200307225564</t>
  </si>
  <si>
    <t>吴萌萌</t>
  </si>
  <si>
    <t>411025200307304529</t>
  </si>
  <si>
    <t>杨若迪</t>
  </si>
  <si>
    <t>411025200308017070</t>
  </si>
  <si>
    <t>马佳宝</t>
  </si>
  <si>
    <t>411025200308100608</t>
  </si>
  <si>
    <t>刘皓然</t>
  </si>
  <si>
    <t>41102520030817501X</t>
  </si>
  <si>
    <t>马弘玄</t>
  </si>
  <si>
    <t>411025200308223528</t>
  </si>
  <si>
    <t>李婷婷</t>
  </si>
  <si>
    <t>411025200308237129</t>
  </si>
  <si>
    <t>顿简稳</t>
  </si>
  <si>
    <t>411025200308241523</t>
  </si>
  <si>
    <t>柳玉珠</t>
  </si>
  <si>
    <t>411025200308254017</t>
  </si>
  <si>
    <t>冯意康</t>
  </si>
  <si>
    <t>411025200308287046</t>
  </si>
  <si>
    <t>王旗旗</t>
  </si>
  <si>
    <t>411025200309101063</t>
  </si>
  <si>
    <t>常亚娟</t>
  </si>
  <si>
    <t>411025200309142025</t>
  </si>
  <si>
    <t>陈梦怡</t>
  </si>
  <si>
    <t>411025200309177543</t>
  </si>
  <si>
    <t>刘晓妍</t>
  </si>
  <si>
    <t>41102520030919401X</t>
  </si>
  <si>
    <t>杨潇涵</t>
  </si>
  <si>
    <t>411025200309237016</t>
  </si>
  <si>
    <t>郭浩宇</t>
  </si>
  <si>
    <t>411025200309271521</t>
  </si>
  <si>
    <t>闫丹阳</t>
  </si>
  <si>
    <t>411025200310023015</t>
  </si>
  <si>
    <t>王利康</t>
  </si>
  <si>
    <t>411025200310035534</t>
  </si>
  <si>
    <t>申恒博</t>
  </si>
  <si>
    <t>411025200310067149</t>
  </si>
  <si>
    <t>温佳佳</t>
  </si>
  <si>
    <t>411025200310102020</t>
  </si>
  <si>
    <t>马莹莹</t>
  </si>
  <si>
    <t>411025200310116553</t>
  </si>
  <si>
    <t>王孝天</t>
  </si>
  <si>
    <t>411025200310133513</t>
  </si>
  <si>
    <t>张龙强</t>
  </si>
  <si>
    <t>411025200310144511</t>
  </si>
  <si>
    <t>王振洋</t>
  </si>
  <si>
    <t>411025200310156010</t>
  </si>
  <si>
    <t>董瑞玄</t>
  </si>
  <si>
    <t>411025200310206022</t>
  </si>
  <si>
    <t>李晶</t>
  </si>
  <si>
    <t>411025200310227149</t>
  </si>
  <si>
    <t>徐梦瑶</t>
  </si>
  <si>
    <t>411025200311036010</t>
  </si>
  <si>
    <t>张彦飞</t>
  </si>
  <si>
    <t>411025200311057065</t>
  </si>
  <si>
    <t>褚佳佳</t>
  </si>
  <si>
    <t>411025200311060598</t>
  </si>
  <si>
    <t>孟鑫灿</t>
  </si>
  <si>
    <t>411025200311067570</t>
  </si>
  <si>
    <t>李钊橙</t>
  </si>
  <si>
    <t>411025200311067597</t>
  </si>
  <si>
    <t>李钊朴</t>
  </si>
  <si>
    <t>411025200311117080</t>
  </si>
  <si>
    <t>李利亚</t>
  </si>
  <si>
    <t>411025200311120546</t>
  </si>
  <si>
    <t>牛烁菲</t>
  </si>
  <si>
    <t>411025200311124045</t>
  </si>
  <si>
    <t>陈怡静</t>
  </si>
  <si>
    <t>411025200311127078</t>
  </si>
  <si>
    <t>411025200311227036</t>
  </si>
  <si>
    <t>姚帅康</t>
  </si>
  <si>
    <t>411025200311247096</t>
  </si>
  <si>
    <t>李兵浩</t>
  </si>
  <si>
    <t>411025200312023027</t>
  </si>
  <si>
    <t>聂伊帆</t>
  </si>
  <si>
    <t>411025200312047053</t>
  </si>
  <si>
    <t>张浩朋</t>
  </si>
  <si>
    <t>411025200312097149</t>
  </si>
  <si>
    <t>411025200312147038</t>
  </si>
  <si>
    <t>田佳伟</t>
  </si>
  <si>
    <t>411025200312153542</t>
  </si>
  <si>
    <t>韩雪</t>
  </si>
  <si>
    <t>411025200312177042</t>
  </si>
  <si>
    <t>王晓琳</t>
  </si>
  <si>
    <t>411025200312214528</t>
  </si>
  <si>
    <t>刘欢欢</t>
  </si>
  <si>
    <t>411025200312267099</t>
  </si>
  <si>
    <t>石茂田</t>
  </si>
  <si>
    <t>411025200312287073</t>
  </si>
  <si>
    <t>王二棒</t>
  </si>
  <si>
    <t>411025200401012012</t>
  </si>
  <si>
    <t>荣一川</t>
  </si>
  <si>
    <t>411025200401063063</t>
  </si>
  <si>
    <t>杨孟锦</t>
  </si>
  <si>
    <t>411025200401063514</t>
  </si>
  <si>
    <t>张天赏</t>
  </si>
  <si>
    <t>411025200401076526</t>
  </si>
  <si>
    <t>李梦娜</t>
  </si>
  <si>
    <t>411025200401087073</t>
  </si>
  <si>
    <t>苏帅航</t>
  </si>
  <si>
    <t>41102520040108709X</t>
  </si>
  <si>
    <t>徐一帆</t>
  </si>
  <si>
    <t>411025200401113526</t>
  </si>
  <si>
    <t>韩易蝶</t>
  </si>
  <si>
    <t>411025200401137042</t>
  </si>
  <si>
    <t>杨聪娇</t>
  </si>
  <si>
    <t>411025200401141017</t>
  </si>
  <si>
    <t>赵魏鹏</t>
  </si>
  <si>
    <t>411025200401147080</t>
  </si>
  <si>
    <t>马蒙蒙</t>
  </si>
  <si>
    <t>411025200401171064</t>
  </si>
  <si>
    <t>王静然</t>
  </si>
  <si>
    <t>41102520040120302X</t>
  </si>
  <si>
    <t>郭梦琪</t>
  </si>
  <si>
    <t>411025200401220532</t>
  </si>
  <si>
    <t>常含星</t>
  </si>
  <si>
    <t>411025200401223530</t>
  </si>
  <si>
    <t>牛景浩</t>
  </si>
  <si>
    <t>411025200401227160</t>
  </si>
  <si>
    <t>滕赛迪</t>
  </si>
  <si>
    <t>411025200401247073</t>
  </si>
  <si>
    <t>孙浩</t>
  </si>
  <si>
    <t>411025200401276018</t>
  </si>
  <si>
    <t>耿壮楠</t>
  </si>
  <si>
    <t>411025200401285029</t>
  </si>
  <si>
    <t>付梦燕</t>
  </si>
  <si>
    <t>411025200401286566</t>
  </si>
  <si>
    <t>田敬文</t>
  </si>
  <si>
    <t>41102520040129403X</t>
  </si>
  <si>
    <t>杨钟涵</t>
  </si>
  <si>
    <t>411025200401307064</t>
  </si>
  <si>
    <t>袁潇怡</t>
  </si>
  <si>
    <t>411025200402057108</t>
  </si>
  <si>
    <t>王艳</t>
  </si>
  <si>
    <t>411025200402060534</t>
  </si>
  <si>
    <t>马梦辉</t>
  </si>
  <si>
    <t>411025200402067090</t>
  </si>
  <si>
    <t>韩锦涛</t>
  </si>
  <si>
    <t>411025200402081562</t>
  </si>
  <si>
    <t>崔香琴</t>
  </si>
  <si>
    <t>411025200402103012</t>
  </si>
  <si>
    <t>陈怡行</t>
  </si>
  <si>
    <t>411025200402123021</t>
  </si>
  <si>
    <t>刘艺博</t>
  </si>
  <si>
    <t>411025200402127575</t>
  </si>
  <si>
    <t>王朝军</t>
  </si>
  <si>
    <t>411025200402131021</t>
  </si>
  <si>
    <t>杨晶晶</t>
  </si>
  <si>
    <t>411025200402143014</t>
  </si>
  <si>
    <t>郑行坡</t>
  </si>
  <si>
    <t>411025200402157061</t>
  </si>
  <si>
    <t>赵银萍</t>
  </si>
  <si>
    <t>411025200402165029</t>
  </si>
  <si>
    <t>冯洋洋</t>
  </si>
  <si>
    <t>411025200402166064</t>
  </si>
  <si>
    <t>孙艳丹</t>
  </si>
  <si>
    <t>411025200402173520</t>
  </si>
  <si>
    <t>闫娇</t>
  </si>
  <si>
    <t>411025200402173555</t>
  </si>
  <si>
    <t>闫永哲</t>
  </si>
  <si>
    <t>411025200402177185</t>
  </si>
  <si>
    <t>杨梦芳</t>
  </si>
  <si>
    <t>411025200402185062</t>
  </si>
  <si>
    <t>赵静雯</t>
  </si>
  <si>
    <t>411025200402187033</t>
  </si>
  <si>
    <t>邱所向</t>
  </si>
  <si>
    <t>411025200402204016</t>
  </si>
  <si>
    <t>杜祎博</t>
  </si>
  <si>
    <t>411025200402216033</t>
  </si>
  <si>
    <t>胡晓龙</t>
  </si>
  <si>
    <t>411025200402231524</t>
  </si>
  <si>
    <t>沈彤佳</t>
  </si>
  <si>
    <t>411025200402253010</t>
  </si>
  <si>
    <t>王炎雷</t>
  </si>
  <si>
    <t>411025200402276597</t>
  </si>
  <si>
    <t>付春阳</t>
  </si>
  <si>
    <t>411025200402293522</t>
  </si>
  <si>
    <t>于文婧</t>
  </si>
  <si>
    <t>411025200403016068</t>
  </si>
  <si>
    <t>周文斐</t>
  </si>
  <si>
    <t>411025200403021027</t>
  </si>
  <si>
    <t>张鑫华</t>
  </si>
  <si>
    <t>411025200403083076</t>
  </si>
  <si>
    <t>白仪明</t>
  </si>
  <si>
    <t>411025200403107074</t>
  </si>
  <si>
    <t>李翔宇</t>
  </si>
  <si>
    <t>411025200403117555</t>
  </si>
  <si>
    <t>常帅涛</t>
  </si>
  <si>
    <t>411025200403154022</t>
  </si>
  <si>
    <t>杜伊凡</t>
  </si>
  <si>
    <t>411025200403177064</t>
  </si>
  <si>
    <t>李亚果</t>
  </si>
  <si>
    <t>411025200403223024</t>
  </si>
  <si>
    <t>王梦蝶</t>
  </si>
  <si>
    <t>411025200403227578</t>
  </si>
  <si>
    <t>孙云龙</t>
  </si>
  <si>
    <t>411025200403246074</t>
  </si>
  <si>
    <t>史铁蛋</t>
  </si>
  <si>
    <t>411025200403264029</t>
  </si>
  <si>
    <t>张智卓</t>
  </si>
  <si>
    <t>411025200403264539</t>
  </si>
  <si>
    <t>贺显童</t>
  </si>
  <si>
    <t>411025200403282075</t>
  </si>
  <si>
    <t>王东东</t>
  </si>
  <si>
    <t>411025200403285583</t>
  </si>
  <si>
    <t>刘蕊娟</t>
  </si>
  <si>
    <t>41102520040330502X</t>
  </si>
  <si>
    <t>孙贝贝</t>
  </si>
  <si>
    <t>411025200404016107</t>
  </si>
  <si>
    <t>李智聪</t>
  </si>
  <si>
    <t>411025200404023526</t>
  </si>
  <si>
    <t>王梦佳</t>
  </si>
  <si>
    <t>411025200404030523</t>
  </si>
  <si>
    <t>李花蕾</t>
  </si>
  <si>
    <t>411025200404053071</t>
  </si>
  <si>
    <t>于振洋</t>
  </si>
  <si>
    <t>41102520040406351X</t>
  </si>
  <si>
    <t>郜鹏旭</t>
  </si>
  <si>
    <t>411025200404126111</t>
  </si>
  <si>
    <t>张家浩</t>
  </si>
  <si>
    <t>411025200404134525</t>
  </si>
  <si>
    <t>田朋贺</t>
  </si>
  <si>
    <t>411025200404153056</t>
  </si>
  <si>
    <t>刘振远</t>
  </si>
  <si>
    <t>411025200404166025</t>
  </si>
  <si>
    <t>祝梦佳</t>
  </si>
  <si>
    <t>411025200404174017</t>
  </si>
  <si>
    <t>郎经营</t>
  </si>
  <si>
    <t>411025200404194034</t>
  </si>
  <si>
    <t>吕龙飞</t>
  </si>
  <si>
    <t>411025200404194050</t>
  </si>
  <si>
    <t>叶成就</t>
  </si>
  <si>
    <t>411025200404196048</t>
  </si>
  <si>
    <t>苗巧璐</t>
  </si>
  <si>
    <t>411025200404210532</t>
  </si>
  <si>
    <t>刘金鑫</t>
  </si>
  <si>
    <t>411025200404243035</t>
  </si>
  <si>
    <t>常志坚</t>
  </si>
  <si>
    <t>411025200404257111</t>
  </si>
  <si>
    <t>李权帮</t>
  </si>
  <si>
    <t>411025200404276566</t>
  </si>
  <si>
    <t>石欢欢</t>
  </si>
  <si>
    <t>411025200405077040</t>
  </si>
  <si>
    <t>李碧波</t>
  </si>
  <si>
    <t>411025200405077147</t>
  </si>
  <si>
    <t>白亚丹</t>
  </si>
  <si>
    <t>411025200405127108</t>
  </si>
  <si>
    <t>陈雨莎</t>
  </si>
  <si>
    <t>411025200405143511</t>
  </si>
  <si>
    <t>寇朋飞</t>
  </si>
  <si>
    <t>411025200405157569</t>
  </si>
  <si>
    <t>武素娟</t>
  </si>
  <si>
    <t>411025200405174019</t>
  </si>
  <si>
    <t>王毅超</t>
  </si>
  <si>
    <t>411025200405213030</t>
  </si>
  <si>
    <t>秦意航</t>
  </si>
  <si>
    <t>411025200405226026</t>
  </si>
  <si>
    <t>贾怡珂</t>
  </si>
  <si>
    <t>411025200405267581</t>
  </si>
  <si>
    <t>杜雪</t>
  </si>
  <si>
    <t>411025200406034042</t>
  </si>
  <si>
    <t>苗淑娴</t>
  </si>
  <si>
    <t>411025200406057041</t>
  </si>
  <si>
    <t>董晗</t>
  </si>
  <si>
    <t>411025200406157106</t>
  </si>
  <si>
    <t>霍梦璐</t>
  </si>
  <si>
    <t>411025200406161068</t>
  </si>
  <si>
    <t>曹梦瑶</t>
  </si>
  <si>
    <t>411025200406163557</t>
  </si>
  <si>
    <t>王硕康</t>
  </si>
  <si>
    <t>411025200406183048</t>
  </si>
  <si>
    <t>聂款</t>
  </si>
  <si>
    <t>411025200406203029</t>
  </si>
  <si>
    <t>于露雅</t>
  </si>
  <si>
    <t>411025200406216022</t>
  </si>
  <si>
    <t>胡沛瑶</t>
  </si>
  <si>
    <t>411025200406241017</t>
  </si>
  <si>
    <t>曹书杭</t>
  </si>
  <si>
    <t>411025200406247056</t>
  </si>
  <si>
    <t>闫海龙</t>
  </si>
  <si>
    <t>41102520040626602X</t>
  </si>
  <si>
    <t>411025200406307565</t>
  </si>
  <si>
    <t>李怡妮</t>
  </si>
  <si>
    <t>411025200407015062</t>
  </si>
  <si>
    <t>孙田芳</t>
  </si>
  <si>
    <t>411025200407036111</t>
  </si>
  <si>
    <t>张晓康</t>
  </si>
  <si>
    <t>411025200407052023</t>
  </si>
  <si>
    <t>朱玉婷</t>
  </si>
  <si>
    <t>411025200407115020</t>
  </si>
  <si>
    <t>赵思然</t>
  </si>
  <si>
    <t>411025200407116082</t>
  </si>
  <si>
    <t>刘怡梦</t>
  </si>
  <si>
    <t>411025200407131047</t>
  </si>
  <si>
    <t>王琼</t>
  </si>
  <si>
    <t>411025200407141528</t>
  </si>
  <si>
    <t>李梦佳</t>
  </si>
  <si>
    <t>41102520040714709X</t>
  </si>
  <si>
    <t>谭鹏翔</t>
  </si>
  <si>
    <t>411025200407176560</t>
  </si>
  <si>
    <t>李冰雅</t>
  </si>
  <si>
    <t>411025200407206096</t>
  </si>
  <si>
    <t>崔阳菲</t>
  </si>
  <si>
    <t>411025200407213536</t>
  </si>
  <si>
    <t>辛东方</t>
  </si>
  <si>
    <t>411025200407213544</t>
  </si>
  <si>
    <t>辛雯</t>
  </si>
  <si>
    <t>411025200407216104</t>
  </si>
  <si>
    <t>赵慧</t>
  </si>
  <si>
    <t>411025200407224542</t>
  </si>
  <si>
    <t>田心丽</t>
  </si>
  <si>
    <t>411025200407227030</t>
  </si>
  <si>
    <t>田志恒</t>
  </si>
  <si>
    <t>411025200407236527</t>
  </si>
  <si>
    <t>孙依然</t>
  </si>
  <si>
    <t>411025200407245060</t>
  </si>
  <si>
    <t>李佳琪</t>
  </si>
  <si>
    <t>411025200407246020</t>
  </si>
  <si>
    <t>乔梦佳</t>
  </si>
  <si>
    <t>411025200407260527</t>
  </si>
  <si>
    <t>朱以霖</t>
  </si>
  <si>
    <t>411025200408011012</t>
  </si>
  <si>
    <t>闫彪星</t>
  </si>
  <si>
    <t>411025200408035030</t>
  </si>
  <si>
    <t>杨俊康</t>
  </si>
  <si>
    <t>411025200408054522</t>
  </si>
  <si>
    <t>付冰倩</t>
  </si>
  <si>
    <t>411025200408067120</t>
  </si>
  <si>
    <t>薛依荷</t>
  </si>
  <si>
    <t>411025200408126522</t>
  </si>
  <si>
    <t>郑嘉瑜</t>
  </si>
  <si>
    <t>411025200408126565</t>
  </si>
  <si>
    <t>万萌萌</t>
  </si>
  <si>
    <t>411025200408151031</t>
  </si>
  <si>
    <t>金瑞桦</t>
  </si>
  <si>
    <t>411025200408160528</t>
  </si>
  <si>
    <t>李明倩</t>
  </si>
  <si>
    <t>411025200408165011</t>
  </si>
  <si>
    <t>邵俊程</t>
  </si>
  <si>
    <t>411025200408165038</t>
  </si>
  <si>
    <t>葛豪文</t>
  </si>
  <si>
    <t>411025200408183025</t>
  </si>
  <si>
    <t>师旭梦</t>
  </si>
  <si>
    <t>411025200408243059</t>
  </si>
  <si>
    <t>孙贯堋</t>
  </si>
  <si>
    <t>411025200408244510</t>
  </si>
  <si>
    <t>李豫博</t>
  </si>
  <si>
    <t>411025200408245062</t>
  </si>
  <si>
    <t>赵梦华</t>
  </si>
  <si>
    <t>411025200408252019</t>
  </si>
  <si>
    <t>关堉星</t>
  </si>
  <si>
    <t>411025200408270540</t>
  </si>
  <si>
    <t>盛倩芳</t>
  </si>
  <si>
    <t>411025200408296038</t>
  </si>
  <si>
    <t>崔炫博</t>
  </si>
  <si>
    <t>411025200408296089</t>
  </si>
  <si>
    <t>陈文卿</t>
  </si>
  <si>
    <t>411025200408297137</t>
  </si>
  <si>
    <t>赵海龙</t>
  </si>
  <si>
    <t>41102520040902304X</t>
  </si>
  <si>
    <t>陈函玉</t>
  </si>
  <si>
    <t>411025200409026566</t>
  </si>
  <si>
    <t>杜婷婷</t>
  </si>
  <si>
    <t>411025200409037142</t>
  </si>
  <si>
    <t>赵梦瑶</t>
  </si>
  <si>
    <t>411025200409071041</t>
  </si>
  <si>
    <t>郭晶莹</t>
  </si>
  <si>
    <t>411025200409083528</t>
  </si>
  <si>
    <t>韩易赢</t>
  </si>
  <si>
    <t>411025200409084029</t>
  </si>
  <si>
    <t>张蕊蕊</t>
  </si>
  <si>
    <t>411025200409085013</t>
  </si>
  <si>
    <t>贾航博</t>
  </si>
  <si>
    <t>411025200409094024</t>
  </si>
  <si>
    <t>冯静怡</t>
  </si>
  <si>
    <t>41102520040913054X</t>
  </si>
  <si>
    <t>李烟雨</t>
  </si>
  <si>
    <t>41102520040915711X</t>
  </si>
  <si>
    <t>刘亚飞</t>
  </si>
  <si>
    <t>411025200409171042</t>
  </si>
  <si>
    <t>何涵</t>
  </si>
  <si>
    <t>411025200409181515</t>
  </si>
  <si>
    <t>冀燊燊</t>
  </si>
  <si>
    <t>411025200409202013</t>
  </si>
  <si>
    <t>孙炎炜</t>
  </si>
  <si>
    <t>411025200409205548</t>
  </si>
  <si>
    <t>白佳文</t>
  </si>
  <si>
    <t>411025200409237523</t>
  </si>
  <si>
    <t>董乐文</t>
  </si>
  <si>
    <t>411025200409246040</t>
  </si>
  <si>
    <t>董秋香</t>
  </si>
  <si>
    <t>411025200409246059</t>
  </si>
  <si>
    <t>董秋旺</t>
  </si>
  <si>
    <t>411025200409260512</t>
  </si>
  <si>
    <t>马帅豪</t>
  </si>
  <si>
    <t>411025200409267028</t>
  </si>
  <si>
    <t>贾若琳</t>
  </si>
  <si>
    <t>411025200409270526</t>
  </si>
  <si>
    <t>杨媛媛</t>
  </si>
  <si>
    <t>411025200410012022</t>
  </si>
  <si>
    <t>关媛媛</t>
  </si>
  <si>
    <t>41102520041001401X</t>
  </si>
  <si>
    <t>胥少帅</t>
  </si>
  <si>
    <t>411025200410020524</t>
  </si>
  <si>
    <t>刘慧萨</t>
  </si>
  <si>
    <t>411025200410085563</t>
  </si>
  <si>
    <t>张振湘</t>
  </si>
  <si>
    <t>41102520041008558X</t>
  </si>
  <si>
    <t>李贞宇</t>
  </si>
  <si>
    <t>411025200410101025</t>
  </si>
  <si>
    <t>张煜婕</t>
  </si>
  <si>
    <t>41102520041010551X</t>
  </si>
  <si>
    <t>程佳文</t>
  </si>
  <si>
    <t>41102520041011351X</t>
  </si>
  <si>
    <t>于要迪</t>
  </si>
  <si>
    <t>41102520041014501X</t>
  </si>
  <si>
    <t>孟兵辉</t>
  </si>
  <si>
    <t>411025200410156122</t>
  </si>
  <si>
    <t>崔二真</t>
  </si>
  <si>
    <t>411025200410184510</t>
  </si>
  <si>
    <t>赵利鹏</t>
  </si>
  <si>
    <t>411025200410184529</t>
  </si>
  <si>
    <t>赵姣姣</t>
  </si>
  <si>
    <t>411025200410214046</t>
  </si>
  <si>
    <t>霍燚捷</t>
  </si>
  <si>
    <t>411025200410216535</t>
  </si>
  <si>
    <t>聂宗辉</t>
  </si>
  <si>
    <t>41102520041023352X</t>
  </si>
  <si>
    <t>于梦媛</t>
  </si>
  <si>
    <t>411025200410236544</t>
  </si>
  <si>
    <t>赵前前</t>
  </si>
  <si>
    <t>41102520041024101X</t>
  </si>
  <si>
    <t>张寒珂</t>
  </si>
  <si>
    <t>411025200410250530</t>
  </si>
  <si>
    <t>王经商</t>
  </si>
  <si>
    <t>411025200410261029</t>
  </si>
  <si>
    <t>任海燕</t>
  </si>
  <si>
    <t>411025200410297072</t>
  </si>
  <si>
    <t>李嘉乐</t>
  </si>
  <si>
    <t>411025200411051015</t>
  </si>
  <si>
    <t>闫龙迪</t>
  </si>
  <si>
    <t>411025200411073011</t>
  </si>
  <si>
    <t>师昊</t>
  </si>
  <si>
    <t>411025200411076589</t>
  </si>
  <si>
    <t>王小静</t>
  </si>
  <si>
    <t>411025200411083148</t>
  </si>
  <si>
    <t>411025200411097056</t>
  </si>
  <si>
    <t>刘梦飞</t>
  </si>
  <si>
    <t>411025200411157055</t>
  </si>
  <si>
    <t>耿洋洋</t>
  </si>
  <si>
    <t>411025200411163578</t>
  </si>
  <si>
    <t>李嘉豪</t>
  </si>
  <si>
    <t>411025200411167595</t>
  </si>
  <si>
    <t>秦晓航</t>
  </si>
  <si>
    <t>411025200411177531</t>
  </si>
  <si>
    <t>赵永康</t>
  </si>
  <si>
    <t>411025200411182023</t>
  </si>
  <si>
    <t>李赛</t>
  </si>
  <si>
    <t>411025200411186593</t>
  </si>
  <si>
    <t>张东方</t>
  </si>
  <si>
    <t>411025200411187123</t>
  </si>
  <si>
    <t>库小婉</t>
  </si>
  <si>
    <t>411025200411216019</t>
  </si>
  <si>
    <t>姚赛航</t>
  </si>
  <si>
    <t>411025200411216588</t>
  </si>
  <si>
    <t>周瑞</t>
  </si>
  <si>
    <t>411025200411235033</t>
  </si>
  <si>
    <t>聂佳宁</t>
  </si>
  <si>
    <t>411025200411260511</t>
  </si>
  <si>
    <t>付扬天</t>
  </si>
  <si>
    <t>411025200411265515</t>
  </si>
  <si>
    <t>程浩杰</t>
  </si>
  <si>
    <t>411025200411267078</t>
  </si>
  <si>
    <t>崔京浩</t>
  </si>
  <si>
    <t>411025200411295028</t>
  </si>
  <si>
    <t>侯怡静</t>
  </si>
  <si>
    <t>411025200412017011</t>
  </si>
  <si>
    <t>贾起家</t>
  </si>
  <si>
    <t>411025200412024035</t>
  </si>
  <si>
    <t>杜佳豪</t>
  </si>
  <si>
    <t>41102520041203302X</t>
  </si>
  <si>
    <t>焦晓佳</t>
  </si>
  <si>
    <t>411025200412045557</t>
  </si>
  <si>
    <t>常康康</t>
  </si>
  <si>
    <t>41102520041205404X</t>
  </si>
  <si>
    <t>李彤</t>
  </si>
  <si>
    <t>411025200412087052</t>
  </si>
  <si>
    <t>杨立群</t>
  </si>
  <si>
    <t>41102520041209202X</t>
  </si>
  <si>
    <t>师梦蝶</t>
  </si>
  <si>
    <t>411025200412093057</t>
  </si>
  <si>
    <t>孔亚峰</t>
  </si>
  <si>
    <t>411025200412104035</t>
  </si>
  <si>
    <t>贾文浩</t>
  </si>
  <si>
    <t>411025200412144029</t>
  </si>
  <si>
    <t>张明珠</t>
  </si>
  <si>
    <t>411025200412153021</t>
  </si>
  <si>
    <t>陈曦</t>
  </si>
  <si>
    <t>411025200412156038</t>
  </si>
  <si>
    <t>薛龙岩</t>
  </si>
  <si>
    <t>41102520041215709X</t>
  </si>
  <si>
    <t>田钊栋</t>
  </si>
  <si>
    <t>411025200412161515</t>
  </si>
  <si>
    <t>柳景议</t>
  </si>
  <si>
    <t>411025200412165583</t>
  </si>
  <si>
    <t>朱冰</t>
  </si>
  <si>
    <t>411025200412174519</t>
  </si>
  <si>
    <t>411025200412187037</t>
  </si>
  <si>
    <t>孙小龙</t>
  </si>
  <si>
    <t>411025200412195598</t>
  </si>
  <si>
    <t>李豪硕</t>
  </si>
  <si>
    <t>411025200412196013</t>
  </si>
  <si>
    <t>张航</t>
  </si>
  <si>
    <t>411025200412226585</t>
  </si>
  <si>
    <t>祝梦丹</t>
  </si>
  <si>
    <t>411025200412266018</t>
  </si>
  <si>
    <t>张宇</t>
  </si>
  <si>
    <t>411025200412267029</t>
  </si>
  <si>
    <t>张怡媛</t>
  </si>
  <si>
    <t>411025200412276021</t>
  </si>
  <si>
    <t>黄佳慧</t>
  </si>
  <si>
    <t>41102520041229051X</t>
  </si>
  <si>
    <t>毕梦涵</t>
  </si>
  <si>
    <t>411025200501014058</t>
  </si>
  <si>
    <t>李梦阳</t>
  </si>
  <si>
    <t>411025200501017099</t>
  </si>
  <si>
    <t>韩子乾</t>
  </si>
  <si>
    <t>411025200501026550</t>
  </si>
  <si>
    <t>胡水杰</t>
  </si>
  <si>
    <t>411025200501040571</t>
  </si>
  <si>
    <t>牛康乐</t>
  </si>
  <si>
    <t>411025200501054535</t>
  </si>
  <si>
    <t>姚俊杰</t>
  </si>
  <si>
    <t>411025200501056581</t>
  </si>
  <si>
    <t>张琳</t>
  </si>
  <si>
    <t>41102520050106352X</t>
  </si>
  <si>
    <t>姚艳艳</t>
  </si>
  <si>
    <t>411025200501107078</t>
  </si>
  <si>
    <t>侯泽同</t>
  </si>
  <si>
    <t>411025200501111544</t>
  </si>
  <si>
    <t>李涵</t>
  </si>
  <si>
    <t>411025200501127052</t>
  </si>
  <si>
    <t>丁梦豪</t>
  </si>
  <si>
    <t>41102520050115355X</t>
  </si>
  <si>
    <t>于海洋</t>
  </si>
  <si>
    <t>411025200501184516</t>
  </si>
  <si>
    <t>孙彦隆</t>
  </si>
  <si>
    <t>411025200501193025</t>
  </si>
  <si>
    <t>槐若涵</t>
  </si>
  <si>
    <t>411025200501236072</t>
  </si>
  <si>
    <t>李韩培</t>
  </si>
  <si>
    <t>411025200501240557</t>
  </si>
  <si>
    <t>王浩鑫</t>
  </si>
  <si>
    <t>41102520050124606X</t>
  </si>
  <si>
    <t>冯盼盼</t>
  </si>
  <si>
    <t>411025200501263521</t>
  </si>
  <si>
    <t>王巧燕</t>
  </si>
  <si>
    <t>411025200501296059</t>
  </si>
  <si>
    <t>寇家硕</t>
  </si>
  <si>
    <t>411025200502016039</t>
  </si>
  <si>
    <t>葛绅豪</t>
  </si>
  <si>
    <t>411025200502017082</t>
  </si>
  <si>
    <t>高梦涵</t>
  </si>
  <si>
    <t>41102520050204606X</t>
  </si>
  <si>
    <t>单佳乐</t>
  </si>
  <si>
    <t>411025200502057519</t>
  </si>
  <si>
    <t>王佳昊</t>
  </si>
  <si>
    <t>411025200502060523</t>
  </si>
  <si>
    <t>姚丽亚</t>
  </si>
  <si>
    <t>411025200502066087</t>
  </si>
  <si>
    <t>王甜甜</t>
  </si>
  <si>
    <t>411025200502087531</t>
  </si>
  <si>
    <t>董同安</t>
  </si>
  <si>
    <t>411025200502101030</t>
  </si>
  <si>
    <t>张永灿</t>
  </si>
  <si>
    <t>411025200502103511</t>
  </si>
  <si>
    <t>段天正</t>
  </si>
  <si>
    <t>411025200502135513</t>
  </si>
  <si>
    <t>郜世迅</t>
  </si>
  <si>
    <t>411025200502203010</t>
  </si>
  <si>
    <t>杨梦洋</t>
  </si>
  <si>
    <t>411025200502213016</t>
  </si>
  <si>
    <t>黄帅迪</t>
  </si>
  <si>
    <t>411025200502215601</t>
  </si>
  <si>
    <t>黄梦佳</t>
  </si>
  <si>
    <t>411025200502232014</t>
  </si>
  <si>
    <t>许鹏举</t>
  </si>
  <si>
    <t>41102520050224201X</t>
  </si>
  <si>
    <t>周鑫涵</t>
  </si>
  <si>
    <t>411025200502253528</t>
  </si>
  <si>
    <t>胡布迪</t>
  </si>
  <si>
    <t>411025200502260517</t>
  </si>
  <si>
    <t>孟琳乙</t>
  </si>
  <si>
    <t>411025200502286012</t>
  </si>
  <si>
    <t>祝家俊</t>
  </si>
  <si>
    <t>411025200503014027</t>
  </si>
  <si>
    <t>冯思佳</t>
  </si>
  <si>
    <t>411025200503036605</t>
  </si>
  <si>
    <t>王晓芳</t>
  </si>
  <si>
    <t>411025200503047558</t>
  </si>
  <si>
    <t>刘耀东</t>
  </si>
  <si>
    <t>411025200503063013</t>
  </si>
  <si>
    <t>于迪可</t>
  </si>
  <si>
    <t>411025200503067129</t>
  </si>
  <si>
    <t>王梦涵</t>
  </si>
  <si>
    <t>411025200503084025</t>
  </si>
  <si>
    <t>王婷婷</t>
  </si>
  <si>
    <t>411025200503103038</t>
  </si>
  <si>
    <t>翟长捷</t>
  </si>
  <si>
    <t>411025200503113543</t>
  </si>
  <si>
    <t>邓姗姗</t>
  </si>
  <si>
    <t>411025200503117640</t>
  </si>
  <si>
    <t>时思凡</t>
  </si>
  <si>
    <t>411025200503136577</t>
  </si>
  <si>
    <t>王诏阳</t>
  </si>
  <si>
    <t>411025200503143531</t>
  </si>
  <si>
    <t>张帅洋</t>
  </si>
  <si>
    <t>411025200503156033</t>
  </si>
  <si>
    <t>冯赛飞</t>
  </si>
  <si>
    <t>411025200503156076</t>
  </si>
  <si>
    <t>许得生</t>
  </si>
  <si>
    <t>411025200503175023</t>
  </si>
  <si>
    <t>姚一凡</t>
  </si>
  <si>
    <t>411025200503191015</t>
  </si>
  <si>
    <t>雷锴镭</t>
  </si>
  <si>
    <t>411025200503191517</t>
  </si>
  <si>
    <t>王伊豪</t>
  </si>
  <si>
    <t>411025200503203012</t>
  </si>
  <si>
    <t>柳洋洋</t>
  </si>
  <si>
    <t>411025200503236527</t>
  </si>
  <si>
    <t>陈百河</t>
  </si>
  <si>
    <t>411025200503243022</t>
  </si>
  <si>
    <t>李艺静</t>
  </si>
  <si>
    <t>411025200503243065</t>
  </si>
  <si>
    <t>万梦妍</t>
  </si>
  <si>
    <t>411025200503267091</t>
  </si>
  <si>
    <t>曹义雷</t>
  </si>
  <si>
    <t>411025200503300517</t>
  </si>
  <si>
    <t>刘京选</t>
  </si>
  <si>
    <t>411025200503306601</t>
  </si>
  <si>
    <t>赵甜甜</t>
  </si>
  <si>
    <t>411025200504096052</t>
  </si>
  <si>
    <t>张彦斌</t>
  </si>
  <si>
    <t>411025200504114564</t>
  </si>
  <si>
    <t>余宁果</t>
  </si>
  <si>
    <t>411025200504123014</t>
  </si>
  <si>
    <t>郜康龙</t>
  </si>
  <si>
    <t>411025200504163016</t>
  </si>
  <si>
    <t>宋涛</t>
  </si>
  <si>
    <t>411025200504171518</t>
  </si>
  <si>
    <t>杨煜彬</t>
  </si>
  <si>
    <t>411025200504175041</t>
  </si>
  <si>
    <t>付轲可</t>
  </si>
  <si>
    <t>411025200504181521</t>
  </si>
  <si>
    <t>司斯</t>
  </si>
  <si>
    <t>41102520050418305X</t>
  </si>
  <si>
    <t>刘翔</t>
  </si>
  <si>
    <t>411025200504184028</t>
  </si>
  <si>
    <t>燕雯静</t>
  </si>
  <si>
    <t>411025200504184044</t>
  </si>
  <si>
    <t>霍一静</t>
  </si>
  <si>
    <t>411025200504202038</t>
  </si>
  <si>
    <t>牛姜飞</t>
  </si>
  <si>
    <t>411025200504203567</t>
  </si>
  <si>
    <t>张孟琪</t>
  </si>
  <si>
    <t>41102520050420704X</t>
  </si>
  <si>
    <t>陈钰琳</t>
  </si>
  <si>
    <t>411025200504211532</t>
  </si>
  <si>
    <t>王晓龙</t>
  </si>
  <si>
    <t>411025200504234523</t>
  </si>
  <si>
    <t>欧阳怡宁</t>
  </si>
  <si>
    <t>411025200504247033</t>
  </si>
  <si>
    <t>411025200504266111</t>
  </si>
  <si>
    <t>李永康</t>
  </si>
  <si>
    <t>411025200504277048</t>
  </si>
  <si>
    <t>尹天雪</t>
  </si>
  <si>
    <t>411025200504277064</t>
  </si>
  <si>
    <t>郎燕菲</t>
  </si>
  <si>
    <t>411025200505042021</t>
  </si>
  <si>
    <t>陈璟妍</t>
  </si>
  <si>
    <t>411025200505057020</t>
  </si>
  <si>
    <t>鲁氾宝</t>
  </si>
  <si>
    <t>411025200505057100</t>
  </si>
  <si>
    <t>褚亚丽</t>
  </si>
  <si>
    <t>411025200505057127</t>
  </si>
  <si>
    <t>张旭旭</t>
  </si>
  <si>
    <t>411025200505084512</t>
  </si>
  <si>
    <t>李明豪</t>
  </si>
  <si>
    <t>411025200505107104</t>
  </si>
  <si>
    <t>刁亚丹</t>
  </si>
  <si>
    <t>41102520050512051X</t>
  </si>
  <si>
    <t>李嘉康</t>
  </si>
  <si>
    <t>411025200505151041</t>
  </si>
  <si>
    <t>宋曼真</t>
  </si>
  <si>
    <t>41102520050515201X</t>
  </si>
  <si>
    <t>单佳宁</t>
  </si>
  <si>
    <t>411025200505161012</t>
  </si>
  <si>
    <t>王晟权</t>
  </si>
  <si>
    <t>411025200505190526</t>
  </si>
  <si>
    <t>宋吉垚</t>
  </si>
  <si>
    <t>411025200505193532</t>
  </si>
  <si>
    <t>张家斌</t>
  </si>
  <si>
    <t>411025200505195052</t>
  </si>
  <si>
    <t>田文博</t>
  </si>
  <si>
    <t>411025200505207092</t>
  </si>
  <si>
    <t>赵士豪</t>
  </si>
  <si>
    <t>411025200505247078</t>
  </si>
  <si>
    <t>翟振昌</t>
  </si>
  <si>
    <t>411025200505306015</t>
  </si>
  <si>
    <t>郭博轩</t>
  </si>
  <si>
    <t>411025200506013046</t>
  </si>
  <si>
    <t>岳晨静</t>
  </si>
  <si>
    <t>411025200506014559</t>
  </si>
  <si>
    <t>杨越飞</t>
  </si>
  <si>
    <t>411025200506037048</t>
  </si>
  <si>
    <t>樊一丹</t>
  </si>
  <si>
    <t>411025200506066041</t>
  </si>
  <si>
    <t>张小菲</t>
  </si>
  <si>
    <t>411025200506074025</t>
  </si>
  <si>
    <t>刘晴晴</t>
  </si>
  <si>
    <t>411025200506093023</t>
  </si>
  <si>
    <t>郭煜琼</t>
  </si>
  <si>
    <t>41102520050611404X</t>
  </si>
  <si>
    <t>陈晶瑶</t>
  </si>
  <si>
    <t>411025200506135019</t>
  </si>
  <si>
    <t>刘要龙</t>
  </si>
  <si>
    <t>411025200506154527</t>
  </si>
  <si>
    <t>纪彦祯</t>
  </si>
  <si>
    <t>411025200506173517</t>
  </si>
  <si>
    <t>段昊奇</t>
  </si>
  <si>
    <t>411025200506186545</t>
  </si>
  <si>
    <t>豆若菲</t>
  </si>
  <si>
    <t>411025200506187070</t>
  </si>
  <si>
    <t>王京辉</t>
  </si>
  <si>
    <t>411025200506203034</t>
  </si>
  <si>
    <t>郑鹏程</t>
  </si>
  <si>
    <t>411025200506206518</t>
  </si>
  <si>
    <t>樊星灿</t>
  </si>
  <si>
    <t>411025200506206606</t>
  </si>
  <si>
    <t>樊丫头</t>
  </si>
  <si>
    <t>411025200506236530</t>
  </si>
  <si>
    <t>刘泽华</t>
  </si>
  <si>
    <t>411025200506275513</t>
  </si>
  <si>
    <t>常康熙</t>
  </si>
  <si>
    <t>411025200506282027</t>
  </si>
  <si>
    <t>411025200506287012</t>
  </si>
  <si>
    <t>辛晓亮</t>
  </si>
  <si>
    <t>411025200506301515</t>
  </si>
  <si>
    <t>张起豪</t>
  </si>
  <si>
    <t>411025200507024054</t>
  </si>
  <si>
    <t>刘毅</t>
  </si>
  <si>
    <t>411025200507025022</t>
  </si>
  <si>
    <t>李亚婷</t>
  </si>
  <si>
    <t>411025200507025030</t>
  </si>
  <si>
    <t>李龙涛</t>
  </si>
  <si>
    <t>41102520050702605X</t>
  </si>
  <si>
    <t>黄赛博</t>
  </si>
  <si>
    <t>411025200507084524</t>
  </si>
  <si>
    <t>刘念</t>
  </si>
  <si>
    <t>411025200507087063</t>
  </si>
  <si>
    <t>李贝贝</t>
  </si>
  <si>
    <t>411025200507115554</t>
  </si>
  <si>
    <t>李冰洋</t>
  </si>
  <si>
    <t>411025200507136021</t>
  </si>
  <si>
    <t>孙梦迪</t>
  </si>
  <si>
    <t>411025200507151061</t>
  </si>
  <si>
    <t>谢彤飞</t>
  </si>
  <si>
    <t>411025200507173519</t>
  </si>
  <si>
    <t>张瑞璞</t>
  </si>
  <si>
    <t>411025200507180567</t>
  </si>
  <si>
    <t>王梦飞</t>
  </si>
  <si>
    <t>411025200507186555</t>
  </si>
  <si>
    <t>石明浩</t>
  </si>
  <si>
    <t>411025200507196016</t>
  </si>
  <si>
    <t>孙一帆</t>
  </si>
  <si>
    <t>411025200507196067</t>
  </si>
  <si>
    <t>连彤彤</t>
  </si>
  <si>
    <t>411025200507197035</t>
  </si>
  <si>
    <t>张桐</t>
  </si>
  <si>
    <t>411025200507205031</t>
  </si>
  <si>
    <t>邵郕雯</t>
  </si>
  <si>
    <t>411025200507206528</t>
  </si>
  <si>
    <t>王海榕</t>
  </si>
  <si>
    <t>411025200507227054</t>
  </si>
  <si>
    <t>库志朋</t>
  </si>
  <si>
    <t>411025200507232048</t>
  </si>
  <si>
    <t>刘玉寒</t>
  </si>
  <si>
    <t>411025200507262036</t>
  </si>
  <si>
    <t>冀冠兴</t>
  </si>
  <si>
    <t>411025200507316524</t>
  </si>
  <si>
    <t>方慧娜</t>
  </si>
  <si>
    <t>411025200508017016</t>
  </si>
  <si>
    <t>黄向阳</t>
  </si>
  <si>
    <t>411025200508021517</t>
  </si>
  <si>
    <t>李耀宗</t>
  </si>
  <si>
    <t>411025200508057560</t>
  </si>
  <si>
    <t>侯萌菲</t>
  </si>
  <si>
    <t>411025200508067064</t>
  </si>
  <si>
    <t>田敬歌</t>
  </si>
  <si>
    <t>411025200508077561</t>
  </si>
  <si>
    <t>朱梦想</t>
  </si>
  <si>
    <t>411025200508077588</t>
  </si>
  <si>
    <t>姚静静</t>
  </si>
  <si>
    <t>411025200508104558</t>
  </si>
  <si>
    <t>方文博</t>
  </si>
  <si>
    <t>411025200508107062</t>
  </si>
  <si>
    <t>柳欢笑</t>
  </si>
  <si>
    <t>411025200508111053</t>
  </si>
  <si>
    <t>杨辽原</t>
  </si>
  <si>
    <t>411025200508146512</t>
  </si>
  <si>
    <t>李数一</t>
  </si>
  <si>
    <t>411025200508161528</t>
  </si>
  <si>
    <t>王采奕</t>
  </si>
  <si>
    <t>411025200508164032</t>
  </si>
  <si>
    <t>贾高帅</t>
  </si>
  <si>
    <t>411025200508167137</t>
  </si>
  <si>
    <t>田建浩</t>
  </si>
  <si>
    <t>411025200508227021</t>
  </si>
  <si>
    <t>赵梦佳</t>
  </si>
  <si>
    <t>41102520050822703X</t>
  </si>
  <si>
    <t>侯文辉</t>
  </si>
  <si>
    <t>411025200508227048</t>
  </si>
  <si>
    <t>赵梦真</t>
  </si>
  <si>
    <t>411025200508237107</t>
  </si>
  <si>
    <t>郭熙杰</t>
  </si>
  <si>
    <t>411025200508283517</t>
  </si>
  <si>
    <t>樊启迪</t>
  </si>
  <si>
    <t>411025200508290514</t>
  </si>
  <si>
    <t>谢灿灿</t>
  </si>
  <si>
    <t>41102520050831052X</t>
  </si>
  <si>
    <t>杨珂瑶</t>
  </si>
  <si>
    <t>411025200509010529</t>
  </si>
  <si>
    <t>谢婉婷</t>
  </si>
  <si>
    <t>411025200509012014</t>
  </si>
  <si>
    <t>丁宇豪</t>
  </si>
  <si>
    <t>411025200509023522</t>
  </si>
  <si>
    <t>王笑笑</t>
  </si>
  <si>
    <t>411025200509047065</t>
  </si>
  <si>
    <t>郭毫洋</t>
  </si>
  <si>
    <t>411025200509047081</t>
  </si>
  <si>
    <t>李丽茹</t>
  </si>
  <si>
    <t>411025200509073052</t>
  </si>
  <si>
    <t>郭高航</t>
  </si>
  <si>
    <t>411025200509082047</t>
  </si>
  <si>
    <t>单玉鹏</t>
  </si>
  <si>
    <t>411025200509090530</t>
  </si>
  <si>
    <t>郭埔源</t>
  </si>
  <si>
    <t>411025200509092050</t>
  </si>
  <si>
    <t>甄子霖</t>
  </si>
  <si>
    <t>411025200509093029</t>
  </si>
  <si>
    <t>宋爽爽</t>
  </si>
  <si>
    <t>411025200509097126</t>
  </si>
  <si>
    <t>411025200509106512</t>
  </si>
  <si>
    <t>郑傲</t>
  </si>
  <si>
    <t>411025200509130563</t>
  </si>
  <si>
    <t>赵倩文</t>
  </si>
  <si>
    <t>411025200509146549</t>
  </si>
  <si>
    <t>李彤瑶</t>
  </si>
  <si>
    <t>411025200509164018</t>
  </si>
  <si>
    <t>李明月</t>
  </si>
  <si>
    <t>411025200509166515</t>
  </si>
  <si>
    <t>范佳康</t>
  </si>
  <si>
    <t>411025200509175016</t>
  </si>
  <si>
    <t>陈进举</t>
  </si>
  <si>
    <t>411025200509206011</t>
  </si>
  <si>
    <t>张俊博</t>
  </si>
  <si>
    <t>411025200509216033</t>
  </si>
  <si>
    <t>黄新杰</t>
  </si>
  <si>
    <t>411025200509231022</t>
  </si>
  <si>
    <t>王佳琳</t>
  </si>
  <si>
    <t>411025200509237010</t>
  </si>
  <si>
    <t>张静轩</t>
  </si>
  <si>
    <t>411025200509237029</t>
  </si>
  <si>
    <t>张静鑫</t>
  </si>
  <si>
    <t>411025200509251031</t>
  </si>
  <si>
    <t>马源</t>
  </si>
  <si>
    <t>411025200509277143</t>
  </si>
  <si>
    <t>王燕明</t>
  </si>
  <si>
    <t>411025200509283578</t>
  </si>
  <si>
    <t>王朝政</t>
  </si>
  <si>
    <t>411025200509285100</t>
  </si>
  <si>
    <t>陈千纤</t>
  </si>
  <si>
    <t>41102520051001106X</t>
  </si>
  <si>
    <t>任景滑</t>
  </si>
  <si>
    <t>411025200510015554</t>
  </si>
  <si>
    <t>郑硕</t>
  </si>
  <si>
    <t>411025200510017074</t>
  </si>
  <si>
    <t>刘书保</t>
  </si>
  <si>
    <t>411025200510046086</t>
  </si>
  <si>
    <t>杜娇娇</t>
  </si>
  <si>
    <t>411025200510111028</t>
  </si>
  <si>
    <t>訾萧晴</t>
  </si>
  <si>
    <t>411025200510121015</t>
  </si>
  <si>
    <t>朱琛浩</t>
  </si>
  <si>
    <t>411025200510133518</t>
  </si>
  <si>
    <t>李康佳</t>
  </si>
  <si>
    <t>411025200510153017</t>
  </si>
  <si>
    <t>尚毅豪</t>
  </si>
  <si>
    <t>411025200510155549</t>
  </si>
  <si>
    <t>谢思甜</t>
  </si>
  <si>
    <t>411025200510164517</t>
  </si>
  <si>
    <t>刘照毅</t>
  </si>
  <si>
    <t>411025200510185529</t>
  </si>
  <si>
    <t>董金菊</t>
  </si>
  <si>
    <t>411025200510197087</t>
  </si>
  <si>
    <t>欧阳盼盼</t>
  </si>
  <si>
    <t>411025200510197108</t>
  </si>
  <si>
    <t>沈京京</t>
  </si>
  <si>
    <t>411025200510204021</t>
  </si>
  <si>
    <t>刘金燕</t>
  </si>
  <si>
    <t>411025200510225017</t>
  </si>
  <si>
    <t>王帅虎</t>
  </si>
  <si>
    <t>411025200510241017</t>
  </si>
  <si>
    <t>张金良</t>
  </si>
  <si>
    <t>411025200510247128</t>
  </si>
  <si>
    <t>杨静静</t>
  </si>
  <si>
    <t>41102520051025503X</t>
  </si>
  <si>
    <t>付梦豪</t>
  </si>
  <si>
    <t>411025200510257182</t>
  </si>
  <si>
    <t>高佳慧</t>
  </si>
  <si>
    <t>411025200510264526</t>
  </si>
  <si>
    <t>纪晴晴</t>
  </si>
  <si>
    <t>411025200510276623</t>
  </si>
  <si>
    <t>王慧</t>
  </si>
  <si>
    <t>411025200510285538</t>
  </si>
  <si>
    <t>杨威峰</t>
  </si>
  <si>
    <t>41102520051030708X</t>
  </si>
  <si>
    <t>岳景赛</t>
  </si>
  <si>
    <t>411025200511011512</t>
  </si>
  <si>
    <t>宋海洋</t>
  </si>
  <si>
    <t>411025200511014561</t>
  </si>
  <si>
    <t>方以明</t>
  </si>
  <si>
    <t>411025200511017025</t>
  </si>
  <si>
    <t>张怡博</t>
  </si>
  <si>
    <t>411025200511017084</t>
  </si>
  <si>
    <t>朱康钰</t>
  </si>
  <si>
    <t>411025200511027063</t>
  </si>
  <si>
    <t>贾圆圆</t>
  </si>
  <si>
    <t>411025200511027127</t>
  </si>
  <si>
    <t>石梦佳</t>
  </si>
  <si>
    <t>411025200511041025</t>
  </si>
  <si>
    <t>李梦晨</t>
  </si>
  <si>
    <t>411025200511044058</t>
  </si>
  <si>
    <t>唐圣轩</t>
  </si>
  <si>
    <t>41102520051105351X</t>
  </si>
  <si>
    <t>来智童</t>
  </si>
  <si>
    <t>411025200511057182</t>
  </si>
  <si>
    <t>贺晶娇</t>
  </si>
  <si>
    <t>411025200511061544</t>
  </si>
  <si>
    <t>陈艺苑</t>
  </si>
  <si>
    <t>411025200511134061</t>
  </si>
  <si>
    <t>崔怡美</t>
  </si>
  <si>
    <t>411025200511141026</t>
  </si>
  <si>
    <t>闫之晗</t>
  </si>
  <si>
    <t>411025200511147073</t>
  </si>
  <si>
    <t>李宁</t>
  </si>
  <si>
    <t>411025200511163524</t>
  </si>
  <si>
    <t>罗亚苗</t>
  </si>
  <si>
    <t>411025200511167154</t>
  </si>
  <si>
    <t>贾文航</t>
  </si>
  <si>
    <t>411025200511196043</t>
  </si>
  <si>
    <t>李鹏丹</t>
  </si>
  <si>
    <t>411025200511213536</t>
  </si>
  <si>
    <t>胡丛岿</t>
  </si>
  <si>
    <t>411025200511214571</t>
  </si>
  <si>
    <t>王丙博</t>
  </si>
  <si>
    <t>41102520051123402X</t>
  </si>
  <si>
    <t>崔校翡</t>
  </si>
  <si>
    <t>411025200511241027</t>
  </si>
  <si>
    <t>赵雪乐</t>
  </si>
  <si>
    <t>411025200511243014</t>
  </si>
  <si>
    <t>卢帅博</t>
  </si>
  <si>
    <t>411025200511247103</t>
  </si>
  <si>
    <t>411025200511256528</t>
  </si>
  <si>
    <t>刘艳琪</t>
  </si>
  <si>
    <t>411025200511273520</t>
  </si>
  <si>
    <t>任亚华</t>
  </si>
  <si>
    <t>411025200511292035</t>
  </si>
  <si>
    <t>刘数一</t>
  </si>
  <si>
    <t>411025200512012023</t>
  </si>
  <si>
    <t>郭迎迎</t>
  </si>
  <si>
    <t>41102520051201204X</t>
  </si>
  <si>
    <t>郭迎冉</t>
  </si>
  <si>
    <t>411025200512027145</t>
  </si>
  <si>
    <t>411025200512045060</t>
  </si>
  <si>
    <t>韩萌茹</t>
  </si>
  <si>
    <t>411025200512055517</t>
  </si>
  <si>
    <t>宋俊鹏</t>
  </si>
  <si>
    <t>411025200512067040</t>
  </si>
  <si>
    <t>齐洛</t>
  </si>
  <si>
    <t>411025200512075040</t>
  </si>
  <si>
    <t>孙永芳</t>
  </si>
  <si>
    <t>411025200512093011</t>
  </si>
  <si>
    <t>郑冬冬</t>
  </si>
  <si>
    <t>411025200512097020</t>
  </si>
  <si>
    <t>黄可迪</t>
  </si>
  <si>
    <t>411025200512097071</t>
  </si>
  <si>
    <t>张尚龙</t>
  </si>
  <si>
    <t>411025200512103048</t>
  </si>
  <si>
    <t>王紫彤</t>
  </si>
  <si>
    <t>411025200512122038</t>
  </si>
  <si>
    <t>焦祎起</t>
  </si>
  <si>
    <t>411025200512123129</t>
  </si>
  <si>
    <t>赵敏</t>
  </si>
  <si>
    <t>411025200512133028</t>
  </si>
  <si>
    <t>宋佳涵</t>
  </si>
  <si>
    <t>41102520051213352X</t>
  </si>
  <si>
    <t>来晨晴</t>
  </si>
  <si>
    <t>411025200512190516</t>
  </si>
  <si>
    <t>李宇龙</t>
  </si>
  <si>
    <t>411025200512196555</t>
  </si>
  <si>
    <t>王前程</t>
  </si>
  <si>
    <t>411025200512227577</t>
  </si>
  <si>
    <t>刘佳亮</t>
  </si>
  <si>
    <t>41102520051223710X</t>
  </si>
  <si>
    <t>亿语晴</t>
  </si>
  <si>
    <t>411025200512243526</t>
  </si>
  <si>
    <t>赵婉晴</t>
  </si>
  <si>
    <t>411025200512245038</t>
  </si>
  <si>
    <t>李浩宇</t>
  </si>
  <si>
    <t>411025200512270524</t>
  </si>
  <si>
    <t>马佳丽</t>
  </si>
  <si>
    <t>41102520051228714X</t>
  </si>
  <si>
    <t>陈校鑫</t>
  </si>
  <si>
    <t>411025200512287166</t>
  </si>
  <si>
    <t>陈如冰</t>
  </si>
  <si>
    <t>411025200512305010</t>
  </si>
  <si>
    <t>崔梦飞</t>
  </si>
  <si>
    <t>411025200601027067</t>
  </si>
  <si>
    <t>郭晓娟</t>
  </si>
  <si>
    <t>411025200601057039</t>
  </si>
  <si>
    <t>穆笑奇</t>
  </si>
  <si>
    <t>411025200601057071</t>
  </si>
  <si>
    <t>王梦博</t>
  </si>
  <si>
    <t>411025200601063025</t>
  </si>
  <si>
    <t>常佳静</t>
  </si>
  <si>
    <t>411025200601076010</t>
  </si>
  <si>
    <t>石乐豪</t>
  </si>
  <si>
    <t>411025200601096097</t>
  </si>
  <si>
    <t>王康康</t>
  </si>
  <si>
    <t>411025200601113010</t>
  </si>
  <si>
    <t>白晨阳</t>
  </si>
  <si>
    <t>411025200601124035</t>
  </si>
  <si>
    <t>董丙炎</t>
  </si>
  <si>
    <t>411025200601143519</t>
  </si>
  <si>
    <t>韩鹏旭</t>
  </si>
  <si>
    <t>411025200601156512</t>
  </si>
  <si>
    <t>张盼龙</t>
  </si>
  <si>
    <t>411025200601167107</t>
  </si>
  <si>
    <t>郝瑞</t>
  </si>
  <si>
    <t>411025200601167115</t>
  </si>
  <si>
    <t>祝新新</t>
  </si>
  <si>
    <t>411025200601193516</t>
  </si>
  <si>
    <t>段云飞</t>
  </si>
  <si>
    <t>411025200601207084</t>
  </si>
  <si>
    <t>方静静</t>
  </si>
  <si>
    <t>411025200601214532</t>
  </si>
  <si>
    <t>纪康一</t>
  </si>
  <si>
    <t>411025200601235069</t>
  </si>
  <si>
    <t>刘燕祥</t>
  </si>
  <si>
    <t>411025200601243579</t>
  </si>
  <si>
    <t>杨鹏川</t>
  </si>
  <si>
    <t>411025200601247043</t>
  </si>
  <si>
    <t>崔金洋</t>
  </si>
  <si>
    <t>411025200601253056</t>
  </si>
  <si>
    <t>文孟浩</t>
  </si>
  <si>
    <t>411025200601254518</t>
  </si>
  <si>
    <t>王强坤</t>
  </si>
  <si>
    <t>411025200601256564</t>
  </si>
  <si>
    <t>郎林美</t>
  </si>
  <si>
    <t>411025200601264513</t>
  </si>
  <si>
    <t>方政坤</t>
  </si>
  <si>
    <t>41102520060128504X</t>
  </si>
  <si>
    <t>杨开艳</t>
  </si>
  <si>
    <t>41102520060129101X</t>
  </si>
  <si>
    <t>耿一召</t>
  </si>
  <si>
    <t>411025200602021054</t>
  </si>
  <si>
    <t>耿俊龙</t>
  </si>
  <si>
    <t>41102520060204706X</t>
  </si>
  <si>
    <t>孟微</t>
  </si>
  <si>
    <t>411025200602055027</t>
  </si>
  <si>
    <t>王妍妍</t>
  </si>
  <si>
    <t>411025200602063510</t>
  </si>
  <si>
    <t>袁彤彤</t>
  </si>
  <si>
    <t>411025200602081030</t>
  </si>
  <si>
    <t>曹书田</t>
  </si>
  <si>
    <t>411025200602164522</t>
  </si>
  <si>
    <t>刘新童</t>
  </si>
  <si>
    <t>411025200602177577</t>
  </si>
  <si>
    <t>张文康</t>
  </si>
  <si>
    <t>411025200602177585</t>
  </si>
  <si>
    <t>杜思颖</t>
  </si>
  <si>
    <t>411025200602205558</t>
  </si>
  <si>
    <t>仝仕博</t>
  </si>
  <si>
    <t>411025200602236020</t>
  </si>
  <si>
    <t>蒋帅歌</t>
  </si>
  <si>
    <t>411025200602253023</t>
  </si>
  <si>
    <t>于瑞洋</t>
  </si>
  <si>
    <t>411025200602271547</t>
  </si>
  <si>
    <t>仲佳音</t>
  </si>
  <si>
    <t>411025200603013558</t>
  </si>
  <si>
    <t>任浩鹏</t>
  </si>
  <si>
    <t>411025200603017559</t>
  </si>
  <si>
    <t>李俊博</t>
  </si>
  <si>
    <t>411025200603037074</t>
  </si>
  <si>
    <t>王鹤琪</t>
  </si>
  <si>
    <t>411025200603041014</t>
  </si>
  <si>
    <t>殷宝涵</t>
  </si>
  <si>
    <t>411025200603061517</t>
  </si>
  <si>
    <t>杨志强</t>
  </si>
  <si>
    <t>41102520060306710X</t>
  </si>
  <si>
    <t>王芳芳</t>
  </si>
  <si>
    <t>411025200603067572</t>
  </si>
  <si>
    <t>刘军</t>
  </si>
  <si>
    <t>411025200603070552</t>
  </si>
  <si>
    <t>余镇源</t>
  </si>
  <si>
    <t>411025200603097093</t>
  </si>
  <si>
    <t>李冠辉</t>
  </si>
  <si>
    <t>411025200603101523</t>
  </si>
  <si>
    <t>张莹莹</t>
  </si>
  <si>
    <t>411025200603143512</t>
  </si>
  <si>
    <t>乔金波</t>
  </si>
  <si>
    <t>411025200603147089</t>
  </si>
  <si>
    <t>韩文佳</t>
  </si>
  <si>
    <t>411025200603171011</t>
  </si>
  <si>
    <t>牛瀛茜</t>
  </si>
  <si>
    <t>411025200603185034</t>
  </si>
  <si>
    <t>李佳浩</t>
  </si>
  <si>
    <t>41102520060320504X</t>
  </si>
  <si>
    <t>司梦佳</t>
  </si>
  <si>
    <t>411025200603220522</t>
  </si>
  <si>
    <t>张萌萌</t>
  </si>
  <si>
    <t>411025200603224531</t>
  </si>
  <si>
    <t>付家乐</t>
  </si>
  <si>
    <t>411025200603251038</t>
  </si>
  <si>
    <t>曹梦博</t>
  </si>
  <si>
    <t>411025200603264015</t>
  </si>
  <si>
    <t>李春强</t>
  </si>
  <si>
    <t>411025200603284040</t>
  </si>
  <si>
    <t>郎怡晴</t>
  </si>
  <si>
    <t>411025200603295516</t>
  </si>
  <si>
    <t>冀函硕</t>
  </si>
  <si>
    <t>411025200603317551</t>
  </si>
  <si>
    <t>李鑫源</t>
  </si>
  <si>
    <t>411025200604017120</t>
  </si>
  <si>
    <t>闫雅格</t>
  </si>
  <si>
    <t>411025200604032056</t>
  </si>
  <si>
    <t>王世豪</t>
  </si>
  <si>
    <t>411025200604034510</t>
  </si>
  <si>
    <t>高赛斌</t>
  </si>
  <si>
    <t>411025200604045519</t>
  </si>
  <si>
    <t>黄梓</t>
  </si>
  <si>
    <t>411025200604045535</t>
  </si>
  <si>
    <t>黄楠</t>
  </si>
  <si>
    <t>411025200604046028</t>
  </si>
  <si>
    <t>耿璐</t>
  </si>
  <si>
    <t>411025200604090512</t>
  </si>
  <si>
    <t>李佳辉</t>
  </si>
  <si>
    <t>41102520060409453X</t>
  </si>
  <si>
    <t>李帅豪</t>
  </si>
  <si>
    <t>411025200604097124</t>
  </si>
  <si>
    <t>何新格</t>
  </si>
  <si>
    <t>41102520060411107X</t>
  </si>
  <si>
    <t>顿永赞</t>
  </si>
  <si>
    <t>411025200604116102</t>
  </si>
  <si>
    <t>李宝宝</t>
  </si>
  <si>
    <t>411025200604125068</t>
  </si>
  <si>
    <t>滕菲菲</t>
  </si>
  <si>
    <t>411025200604130545</t>
  </si>
  <si>
    <t>赵永慧</t>
  </si>
  <si>
    <t>411025200604154045</t>
  </si>
  <si>
    <t>郎怡萌</t>
  </si>
  <si>
    <t>411025200604157123</t>
  </si>
  <si>
    <t>王姗姗</t>
  </si>
  <si>
    <t>411025200604167110</t>
  </si>
  <si>
    <t>朱银鹏</t>
  </si>
  <si>
    <t>411025200604167137</t>
  </si>
  <si>
    <t>袁晶虎</t>
  </si>
  <si>
    <t>411025200604170520</t>
  </si>
  <si>
    <t>姬盼真</t>
  </si>
  <si>
    <t>411025200604187058</t>
  </si>
  <si>
    <t>盛艺坤</t>
  </si>
  <si>
    <t>411025200604187090</t>
  </si>
  <si>
    <t>冯广磊</t>
  </si>
  <si>
    <t>411025200604193028</t>
  </si>
  <si>
    <t>刘雪静</t>
  </si>
  <si>
    <t>411025200604204022</t>
  </si>
  <si>
    <t>张韶涵</t>
  </si>
  <si>
    <t>411025200604211513</t>
  </si>
  <si>
    <t>仲要杰</t>
  </si>
  <si>
    <t>411025200604240541</t>
  </si>
  <si>
    <t>吴锦荣</t>
  </si>
  <si>
    <t>411025200604285037</t>
  </si>
  <si>
    <t>李佳文</t>
  </si>
  <si>
    <t>41102520060501719X</t>
  </si>
  <si>
    <t>李帅令</t>
  </si>
  <si>
    <t>411025200605017544</t>
  </si>
  <si>
    <t>应昕鑫</t>
  </si>
  <si>
    <t>411025200605063022</t>
  </si>
  <si>
    <t>董要仙</t>
  </si>
  <si>
    <t>411025200605063516</t>
  </si>
  <si>
    <t>樊一恒</t>
  </si>
  <si>
    <t>411025200605073028</t>
  </si>
  <si>
    <t>田苗苗</t>
  </si>
  <si>
    <t>41102520060507352X</t>
  </si>
  <si>
    <t>李朵朵</t>
  </si>
  <si>
    <t>41102520060508101X</t>
  </si>
  <si>
    <t>赵世杰</t>
  </si>
  <si>
    <t>411025200605106037</t>
  </si>
  <si>
    <t>411025200605164528</t>
  </si>
  <si>
    <t>方晶晶</t>
  </si>
  <si>
    <t>411025200605207073</t>
  </si>
  <si>
    <t>贾鹏飞</t>
  </si>
  <si>
    <t>411025200605213529</t>
  </si>
  <si>
    <t>袁亚蕊</t>
  </si>
  <si>
    <t>41102520060524152X</t>
  </si>
  <si>
    <t>顾柯鑫</t>
  </si>
  <si>
    <t>411025200605252018</t>
  </si>
  <si>
    <t>李宗杨</t>
  </si>
  <si>
    <t>411025200605254531</t>
  </si>
  <si>
    <t>纪鉴锭</t>
  </si>
  <si>
    <t>41102520060525702X</t>
  </si>
  <si>
    <t>柳梦可</t>
  </si>
  <si>
    <t>411025200605266030</t>
  </si>
  <si>
    <t>马浩杰</t>
  </si>
  <si>
    <t>411025200606034012</t>
  </si>
  <si>
    <t>杜祎涵</t>
  </si>
  <si>
    <t>411025200606041597</t>
  </si>
  <si>
    <t>闫亚举</t>
  </si>
  <si>
    <t>411025200606043074</t>
  </si>
  <si>
    <t>胡帅龙</t>
  </si>
  <si>
    <t>411025200606047091</t>
  </si>
  <si>
    <t>姚嘉麟</t>
  </si>
  <si>
    <t>411025200606053512</t>
  </si>
  <si>
    <t>于桐闯</t>
  </si>
  <si>
    <t>411025200606064529</t>
  </si>
  <si>
    <t>王梦洋</t>
  </si>
  <si>
    <t>411025200606085012</t>
  </si>
  <si>
    <t>杨震</t>
  </si>
  <si>
    <t>411025200606103524</t>
  </si>
  <si>
    <t>张亚静</t>
  </si>
  <si>
    <t>411025200606127059</t>
  </si>
  <si>
    <t>刘圣洁</t>
  </si>
  <si>
    <t>411025200606131015</t>
  </si>
  <si>
    <t>雷雨辰</t>
  </si>
  <si>
    <t>411025200606137011</t>
  </si>
  <si>
    <t>温学斌</t>
  </si>
  <si>
    <t>411025200606165012</t>
  </si>
  <si>
    <t>王钰龙</t>
  </si>
  <si>
    <t>411025200606184512</t>
  </si>
  <si>
    <t>付白波</t>
  </si>
  <si>
    <t>411025200606226524</t>
  </si>
  <si>
    <t>李伟娟</t>
  </si>
  <si>
    <t>411025200606266526</t>
  </si>
  <si>
    <t>李梦瑶</t>
  </si>
  <si>
    <t>411025200606281515</t>
  </si>
  <si>
    <t>杨少伦</t>
  </si>
  <si>
    <t>411025200606285516</t>
  </si>
  <si>
    <t>黄浩选</t>
  </si>
  <si>
    <t>411025200606286025</t>
  </si>
  <si>
    <t>张赛男</t>
  </si>
  <si>
    <t>411025200606286041</t>
  </si>
  <si>
    <t>张亚男</t>
  </si>
  <si>
    <t>411025200607067537</t>
  </si>
  <si>
    <t>候祎龙</t>
  </si>
  <si>
    <t>411025200607075537</t>
  </si>
  <si>
    <t>宋旭光</t>
  </si>
  <si>
    <t>411025200607097066</t>
  </si>
  <si>
    <t>黄铱鑫</t>
  </si>
  <si>
    <t>411025200607107033</t>
  </si>
  <si>
    <t>马伊琳</t>
  </si>
  <si>
    <t>411025200607107084</t>
  </si>
  <si>
    <t>柳彦</t>
  </si>
  <si>
    <t>411025200607116124</t>
  </si>
  <si>
    <t>李雯怡</t>
  </si>
  <si>
    <t>411025200607165524</t>
  </si>
  <si>
    <t>宋甜甜</t>
  </si>
  <si>
    <t>411025200607181516</t>
  </si>
  <si>
    <t>王璐航</t>
  </si>
  <si>
    <t>411025200607185023</t>
  </si>
  <si>
    <t>陈璐瑶</t>
  </si>
  <si>
    <t>411025200607191044</t>
  </si>
  <si>
    <t>栗冠玉</t>
  </si>
  <si>
    <t>411025200607197104</t>
  </si>
  <si>
    <t>郑梦蝶</t>
  </si>
  <si>
    <t>411025200607197147</t>
  </si>
  <si>
    <t>苗艺阳</t>
  </si>
  <si>
    <t>411025200607207560</t>
  </si>
  <si>
    <t>师一诺</t>
  </si>
  <si>
    <t>411025200607233515</t>
  </si>
  <si>
    <t>马文斌</t>
  </si>
  <si>
    <t>411025200607236572</t>
  </si>
  <si>
    <t>杨帅柯</t>
  </si>
  <si>
    <t>411025200607241072</t>
  </si>
  <si>
    <t>曹家祥</t>
  </si>
  <si>
    <t>411025200607256522</t>
  </si>
  <si>
    <t>胡甜鑫</t>
  </si>
  <si>
    <t>411025200607266130</t>
  </si>
  <si>
    <t>411025200607266173</t>
  </si>
  <si>
    <t>菅朋阳</t>
  </si>
  <si>
    <t>41102520060728710X</t>
  </si>
  <si>
    <t>陈千娇</t>
  </si>
  <si>
    <t>411025200607293139</t>
  </si>
  <si>
    <t>周兵权</t>
  </si>
  <si>
    <t>411025200607317014</t>
  </si>
  <si>
    <t>陈慧杰</t>
  </si>
  <si>
    <t>41102520060801156X</t>
  </si>
  <si>
    <t>411025200608016010</t>
  </si>
  <si>
    <t>李锦博</t>
  </si>
  <si>
    <t>41102520060802351X</t>
  </si>
  <si>
    <t>于恒彬</t>
  </si>
  <si>
    <t>411025200608036548</t>
  </si>
  <si>
    <t>冀梦娟</t>
  </si>
  <si>
    <t>411025200608052513</t>
  </si>
  <si>
    <t>郝浩杰</t>
  </si>
  <si>
    <t>411025200608057082</t>
  </si>
  <si>
    <t>侯阿芳</t>
  </si>
  <si>
    <t>411025200608060513</t>
  </si>
  <si>
    <t>宋宗元</t>
  </si>
  <si>
    <t>411025200608092099</t>
  </si>
  <si>
    <t>吴梦阳</t>
  </si>
  <si>
    <t>411025200608125532</t>
  </si>
  <si>
    <t>黄博涵</t>
  </si>
  <si>
    <t>411025200608130518</t>
  </si>
  <si>
    <t>王怀英</t>
  </si>
  <si>
    <t>411025200608146026</t>
  </si>
  <si>
    <t>张彤彤</t>
  </si>
  <si>
    <t>411025200608154528</t>
  </si>
  <si>
    <t>刘嘉美</t>
  </si>
  <si>
    <t>411025200608163053</t>
  </si>
  <si>
    <t>刘家强</t>
  </si>
  <si>
    <t>411025200608167046</t>
  </si>
  <si>
    <t>宋淑琦</t>
  </si>
  <si>
    <t>411025200608175521</t>
  </si>
  <si>
    <t>段懿珃</t>
  </si>
  <si>
    <t>411025200608197085</t>
  </si>
  <si>
    <t>赵爽慧</t>
  </si>
  <si>
    <t>411025200608211510</t>
  </si>
  <si>
    <t>刘隆庆</t>
  </si>
  <si>
    <t>411025200608213057</t>
  </si>
  <si>
    <t>李帅龙</t>
  </si>
  <si>
    <t>411025200608217103</t>
  </si>
  <si>
    <t>陈梦洋</t>
  </si>
  <si>
    <t>411025200608217189</t>
  </si>
  <si>
    <t>侯曼丽</t>
  </si>
  <si>
    <t>411025200608235037</t>
  </si>
  <si>
    <t>李坤鹏</t>
  </si>
  <si>
    <t>411025200608296518</t>
  </si>
  <si>
    <t>郭鑫</t>
  </si>
  <si>
    <t>411025200608316515</t>
  </si>
  <si>
    <t>张羽桐</t>
  </si>
  <si>
    <t>411025200609056575</t>
  </si>
  <si>
    <t>燕家乐</t>
  </si>
  <si>
    <t>411025200609065586</t>
  </si>
  <si>
    <t>赵清格</t>
  </si>
  <si>
    <t>411025200609080540</t>
  </si>
  <si>
    <t>任梦琳</t>
  </si>
  <si>
    <t>411025200609085536</t>
  </si>
  <si>
    <t>宋鑫乐</t>
  </si>
  <si>
    <t>411025200609137017</t>
  </si>
  <si>
    <t>张志坤</t>
  </si>
  <si>
    <t>411025200609143054</t>
  </si>
  <si>
    <t>倘世毫</t>
  </si>
  <si>
    <t>411025200609144516</t>
  </si>
  <si>
    <t>方恒哲</t>
  </si>
  <si>
    <t>411025200609145519</t>
  </si>
  <si>
    <t>库梦斌</t>
  </si>
  <si>
    <t>411025200609147135</t>
  </si>
  <si>
    <t>苏帅举</t>
  </si>
  <si>
    <t>411025200609157106</t>
  </si>
  <si>
    <t>姚婧</t>
  </si>
  <si>
    <t>411025200609171514</t>
  </si>
  <si>
    <t>安浩森</t>
  </si>
  <si>
    <t>41102520060922302X</t>
  </si>
  <si>
    <t>王婉奕</t>
  </si>
  <si>
    <t>411025200609233113</t>
  </si>
  <si>
    <t>白向阳</t>
  </si>
  <si>
    <t>411025200609246520</t>
  </si>
  <si>
    <t>赵佳璐</t>
  </si>
  <si>
    <t>411025200609276527</t>
  </si>
  <si>
    <t>尹嘉琪</t>
  </si>
  <si>
    <t>411025200609283022</t>
  </si>
  <si>
    <t>陈佳菲</t>
  </si>
  <si>
    <t>411025200609287031</t>
  </si>
  <si>
    <t>朱敬维</t>
  </si>
  <si>
    <t>411025200609293036</t>
  </si>
  <si>
    <t>白智权</t>
  </si>
  <si>
    <t>411025200609301032</t>
  </si>
  <si>
    <t>韩昊洛</t>
  </si>
  <si>
    <t>411025200610022030</t>
  </si>
  <si>
    <t>谭逸飞</t>
  </si>
  <si>
    <t>411025200610024538</t>
  </si>
  <si>
    <t>袁家乐</t>
  </si>
  <si>
    <t>411025200610061021</t>
  </si>
  <si>
    <t>李梦玺</t>
  </si>
  <si>
    <t>411025200610076039</t>
  </si>
  <si>
    <t>豆文轩</t>
  </si>
  <si>
    <t>411025200610085568</t>
  </si>
  <si>
    <t>苏杨岚</t>
  </si>
  <si>
    <t>411025200610090551</t>
  </si>
  <si>
    <t>商盼旺</t>
  </si>
  <si>
    <t>411025200610094536</t>
  </si>
  <si>
    <t>刘李涛</t>
  </si>
  <si>
    <t>411025200610096013</t>
  </si>
  <si>
    <t>崔世锦</t>
  </si>
  <si>
    <t>411025200610096064</t>
  </si>
  <si>
    <t>崔怡冉</t>
  </si>
  <si>
    <t>411025200610103519</t>
  </si>
  <si>
    <t>邓文举</t>
  </si>
  <si>
    <t>411025200610125048</t>
  </si>
  <si>
    <t>黄梦洒</t>
  </si>
  <si>
    <t>411025200610125531</t>
  </si>
  <si>
    <t>刘佳鑫</t>
  </si>
  <si>
    <t>411025200610137102</t>
  </si>
  <si>
    <t>甄雨</t>
  </si>
  <si>
    <t>411025200610164514</t>
  </si>
  <si>
    <t>付志远</t>
  </si>
  <si>
    <t>411025200610185016</t>
  </si>
  <si>
    <t>张仕锦</t>
  </si>
  <si>
    <t>411025200610195572</t>
  </si>
  <si>
    <t>宋前进</t>
  </si>
  <si>
    <t>411025200610235036</t>
  </si>
  <si>
    <t>41102520061023552X</t>
  </si>
  <si>
    <t>宋梦缘</t>
  </si>
  <si>
    <t>411025200610235642</t>
  </si>
  <si>
    <t>刘梦阳</t>
  </si>
  <si>
    <t>411025200610236055</t>
  </si>
  <si>
    <t>黄帅鹏</t>
  </si>
  <si>
    <t>411025200610243511</t>
  </si>
  <si>
    <t>段豪鹏</t>
  </si>
  <si>
    <t>411025200610266027</t>
  </si>
  <si>
    <t>411025200610303043</t>
  </si>
  <si>
    <t>陈家茵</t>
  </si>
  <si>
    <t>411025200611016513</t>
  </si>
  <si>
    <t>楚沛凡</t>
  </si>
  <si>
    <t>411025200611021013</t>
  </si>
  <si>
    <t>郭智飞</t>
  </si>
  <si>
    <t>411025200611027511</t>
  </si>
  <si>
    <t>宋星雨</t>
  </si>
  <si>
    <t>411025200611041014</t>
  </si>
  <si>
    <t>宋彦浩</t>
  </si>
  <si>
    <t>411025200611063512</t>
  </si>
  <si>
    <t>张志斌</t>
  </si>
  <si>
    <t>411025200611071512</t>
  </si>
  <si>
    <t>李文豪</t>
  </si>
  <si>
    <t>411025200611077092</t>
  </si>
  <si>
    <t>刘冠雨</t>
  </si>
  <si>
    <t>411025200611077228</t>
  </si>
  <si>
    <t>李晓珍</t>
  </si>
  <si>
    <t>411025200611087573</t>
  </si>
  <si>
    <t>耿旭亮</t>
  </si>
  <si>
    <t>411025200611097050</t>
  </si>
  <si>
    <t>陈泓森</t>
  </si>
  <si>
    <t>411025200611117111</t>
  </si>
  <si>
    <t>霍梦阳</t>
  </si>
  <si>
    <t>41102520061114569X</t>
  </si>
  <si>
    <t>马柳阳</t>
  </si>
  <si>
    <t>411025200611162027</t>
  </si>
  <si>
    <t>荣涵莹</t>
  </si>
  <si>
    <t>411025200611167071</t>
  </si>
  <si>
    <t>耿培峰</t>
  </si>
  <si>
    <t>411025200611173519</t>
  </si>
  <si>
    <t>于文轩</t>
  </si>
  <si>
    <t>411025200611181068</t>
  </si>
  <si>
    <t>王俊诗</t>
  </si>
  <si>
    <t>411025200611192541</t>
  </si>
  <si>
    <t>王琳</t>
  </si>
  <si>
    <t>411025200611206077</t>
  </si>
  <si>
    <t>方钇楹</t>
  </si>
  <si>
    <t>411025200611206114</t>
  </si>
  <si>
    <t>雷响</t>
  </si>
  <si>
    <t>411025200611227070</t>
  </si>
  <si>
    <t>殷景阳</t>
  </si>
  <si>
    <t>411025200611236559</t>
  </si>
  <si>
    <t>贾楚睿</t>
  </si>
  <si>
    <t>411025200611260540</t>
  </si>
  <si>
    <t>查孟璇</t>
  </si>
  <si>
    <t>411025200611267187</t>
  </si>
  <si>
    <t>王雅娟</t>
  </si>
  <si>
    <t>411025200611267304</t>
  </si>
  <si>
    <t>王雨涵</t>
  </si>
  <si>
    <t>411025200611267638</t>
  </si>
  <si>
    <t>杜浩浩</t>
  </si>
  <si>
    <t>411025200611277510</t>
  </si>
  <si>
    <t>郭佩伦</t>
  </si>
  <si>
    <t>411025200611307644</t>
  </si>
  <si>
    <t>张涵涵</t>
  </si>
  <si>
    <t>411025200612016013</t>
  </si>
  <si>
    <t>王宇航</t>
  </si>
  <si>
    <t>411025200612021058</t>
  </si>
  <si>
    <t>李进宝</t>
  </si>
  <si>
    <t>411025200612024021</t>
  </si>
  <si>
    <t>丁佳媛</t>
  </si>
  <si>
    <t>411025200612026625</t>
  </si>
  <si>
    <t>余佳楠</t>
  </si>
  <si>
    <t>411025200612045527</t>
  </si>
  <si>
    <t>林涵钰</t>
  </si>
  <si>
    <t>411025200612047012</t>
  </si>
  <si>
    <t>谢金成</t>
  </si>
  <si>
    <t>411025200612084024</t>
  </si>
  <si>
    <t>张雨晴</t>
  </si>
  <si>
    <t>411025200612087057</t>
  </si>
  <si>
    <t>郭义轩</t>
  </si>
  <si>
    <t>411025200612102026</t>
  </si>
  <si>
    <t>关亚萍</t>
  </si>
  <si>
    <t>411025200612105526</t>
  </si>
  <si>
    <t>司涵笑</t>
  </si>
  <si>
    <t>411025200612107062</t>
  </si>
  <si>
    <t>柳靖玉</t>
  </si>
  <si>
    <t>411025200612137587</t>
  </si>
  <si>
    <t>王一帆</t>
  </si>
  <si>
    <t>411025200612157203</t>
  </si>
  <si>
    <t>王爱媚</t>
  </si>
  <si>
    <t>411025200612173027</t>
  </si>
  <si>
    <t>黄洒洒</t>
  </si>
  <si>
    <t>411025200612181510</t>
  </si>
  <si>
    <t>高焓焙</t>
  </si>
  <si>
    <t>411025200612183073</t>
  </si>
  <si>
    <t>郭董泽</t>
  </si>
  <si>
    <t>411025200612191057</t>
  </si>
  <si>
    <t>411025200612197045</t>
  </si>
  <si>
    <t>辛明明</t>
  </si>
  <si>
    <t>411025200612197109</t>
  </si>
  <si>
    <t>周蒙珂</t>
  </si>
  <si>
    <t>411025200612217667</t>
  </si>
  <si>
    <t>李博</t>
  </si>
  <si>
    <t>411025200612223063</t>
  </si>
  <si>
    <t>郭梦晴</t>
  </si>
  <si>
    <t>411025200612241552</t>
  </si>
  <si>
    <t>赵世博</t>
  </si>
  <si>
    <t>411025200612247110</t>
  </si>
  <si>
    <t>刘佳伟</t>
  </si>
  <si>
    <t>411025200612267031</t>
  </si>
  <si>
    <t>宋世俊</t>
  </si>
  <si>
    <t>411025200612267621</t>
  </si>
  <si>
    <t>程怡菲</t>
  </si>
  <si>
    <t>411025200612267680</t>
  </si>
  <si>
    <t>郭闪闪</t>
  </si>
  <si>
    <t>411025200612275533</t>
  </si>
  <si>
    <t>姚璐桐</t>
  </si>
  <si>
    <t>411025200612277192</t>
  </si>
  <si>
    <t>祝俊晗</t>
  </si>
  <si>
    <t>411025200612291066</t>
  </si>
  <si>
    <t>时静雯</t>
  </si>
  <si>
    <t>411025200612297062</t>
  </si>
  <si>
    <t>朱依涵</t>
  </si>
  <si>
    <t>411025200612301535</t>
  </si>
  <si>
    <t>顾帅权</t>
  </si>
  <si>
    <t>41102520070101305X</t>
  </si>
  <si>
    <t>倘树波</t>
  </si>
  <si>
    <t>411025200701031549</t>
  </si>
  <si>
    <t>关椥柯</t>
  </si>
  <si>
    <t>411025200701037588</t>
  </si>
  <si>
    <t>郭彩芸</t>
  </si>
  <si>
    <t>411025200701046134</t>
  </si>
  <si>
    <t>田敬隆</t>
  </si>
  <si>
    <t>411025200701056658</t>
  </si>
  <si>
    <t>宋晓宇</t>
  </si>
  <si>
    <t>411025200701064527</t>
  </si>
  <si>
    <t>孙乐涵</t>
  </si>
  <si>
    <t>41102520070106501X</t>
  </si>
  <si>
    <t>孙文龙</t>
  </si>
  <si>
    <t>411025200701067146</t>
  </si>
  <si>
    <t>宋含博</t>
  </si>
  <si>
    <t>411025200701077010</t>
  </si>
  <si>
    <t>张倚硕</t>
  </si>
  <si>
    <t>411025200701084026</t>
  </si>
  <si>
    <t>冯艺凝</t>
  </si>
  <si>
    <t>411025200701085037</t>
  </si>
  <si>
    <t>杨帅航</t>
  </si>
  <si>
    <t>411025200701085547</t>
  </si>
  <si>
    <t>潘思盈</t>
  </si>
  <si>
    <t>411025200701086662</t>
  </si>
  <si>
    <t>朱欢欢</t>
  </si>
  <si>
    <t>411025200701087112</t>
  </si>
  <si>
    <t>赵家有</t>
  </si>
  <si>
    <t>411025200701087171</t>
  </si>
  <si>
    <t>牛帅涛</t>
  </si>
  <si>
    <t>411025200701105675</t>
  </si>
  <si>
    <t>李鑫</t>
  </si>
  <si>
    <t>411025200701111514</t>
  </si>
  <si>
    <t>李梦豪</t>
  </si>
  <si>
    <t>411025200701113034</t>
  </si>
  <si>
    <t>寇路通</t>
  </si>
  <si>
    <t>411025200701137036</t>
  </si>
  <si>
    <t>殷豫安</t>
  </si>
  <si>
    <t>411025200701185513</t>
  </si>
  <si>
    <t>谢仕昊</t>
  </si>
  <si>
    <t>411025200701197039</t>
  </si>
  <si>
    <t>宋奎旺</t>
  </si>
  <si>
    <t>41102520070119708X</t>
  </si>
  <si>
    <t>程豪情</t>
  </si>
  <si>
    <t>41102520070120055X</t>
  </si>
  <si>
    <t>冯攀豪</t>
  </si>
  <si>
    <t>411025200701214513</t>
  </si>
  <si>
    <t>付高奎</t>
  </si>
  <si>
    <t>411025200701225052</t>
  </si>
  <si>
    <t>姚金垒</t>
  </si>
  <si>
    <t>41102520070123352X</t>
  </si>
  <si>
    <t>姜珊珊</t>
  </si>
  <si>
    <t>411025200701244536</t>
  </si>
  <si>
    <t>袁毅豪</t>
  </si>
  <si>
    <t>41102520070125307X</t>
  </si>
  <si>
    <t>侯世发</t>
  </si>
  <si>
    <t>411025200701256086</t>
  </si>
  <si>
    <t>王馨怡</t>
  </si>
  <si>
    <t>411025200701266524</t>
  </si>
  <si>
    <t>李雅雪</t>
  </si>
  <si>
    <t>411025200701305044</t>
  </si>
  <si>
    <t>杨梦珠</t>
  </si>
  <si>
    <t>411025200701311014</t>
  </si>
  <si>
    <t>刘亚豪</t>
  </si>
  <si>
    <t>411025200702017108</t>
  </si>
  <si>
    <t>411025200702031022</t>
  </si>
  <si>
    <t>何祎</t>
  </si>
  <si>
    <t>411025200702031049</t>
  </si>
  <si>
    <t>何媛</t>
  </si>
  <si>
    <t>411025200702034055</t>
  </si>
  <si>
    <t>郜锦康</t>
  </si>
  <si>
    <t>411025200702075535</t>
  </si>
  <si>
    <t>宋昱炎</t>
  </si>
  <si>
    <t>411025200702084511</t>
  </si>
  <si>
    <t>赵百川</t>
  </si>
  <si>
    <t>411025200702116034</t>
  </si>
  <si>
    <t>祝石玄</t>
  </si>
  <si>
    <t>411025200702124528</t>
  </si>
  <si>
    <t>赵佳涵</t>
  </si>
  <si>
    <t>411025200702125029</t>
  </si>
  <si>
    <t>李锦彤</t>
  </si>
  <si>
    <t>411025200702126582</t>
  </si>
  <si>
    <t>蒋一帆</t>
  </si>
  <si>
    <t>411025200702132050</t>
  </si>
  <si>
    <t>牛硕</t>
  </si>
  <si>
    <t>411025200702134558</t>
  </si>
  <si>
    <t>马数一</t>
  </si>
  <si>
    <t>411025200702141029</t>
  </si>
  <si>
    <t>张诗奕</t>
  </si>
  <si>
    <t>411025200702153097</t>
  </si>
  <si>
    <t>陈鸣</t>
  </si>
  <si>
    <t>411025200702181514</t>
  </si>
  <si>
    <t>闫露尧</t>
  </si>
  <si>
    <t>411025200702205037</t>
  </si>
  <si>
    <t>常银仓</t>
  </si>
  <si>
    <t>411025200702207593</t>
  </si>
  <si>
    <t>李金锁</t>
  </si>
  <si>
    <t>411025200702214013</t>
  </si>
  <si>
    <t>霍温佳</t>
  </si>
  <si>
    <t>411025200702230523</t>
  </si>
  <si>
    <t>王蒙锦</t>
  </si>
  <si>
    <t>411025200702243025</t>
  </si>
  <si>
    <t>孙笑笑</t>
  </si>
  <si>
    <t>41102520070225551X</t>
  </si>
  <si>
    <t>白一涵</t>
  </si>
  <si>
    <t>411025200702266518</t>
  </si>
  <si>
    <t>燕赛文</t>
  </si>
  <si>
    <t>411025200702267078</t>
  </si>
  <si>
    <t>方留康</t>
  </si>
  <si>
    <t>411025200702271026</t>
  </si>
  <si>
    <t>郭钰雅</t>
  </si>
  <si>
    <t>411025200702271042</t>
  </si>
  <si>
    <t>郭钰凤</t>
  </si>
  <si>
    <t>411025200702277049</t>
  </si>
  <si>
    <t>崔玉珂</t>
  </si>
  <si>
    <t>411025200702287159</t>
  </si>
  <si>
    <t>李军杰</t>
  </si>
  <si>
    <t>411025200703011533</t>
  </si>
  <si>
    <t>朱瑞炫</t>
  </si>
  <si>
    <t>411025200703066016</t>
  </si>
  <si>
    <t>崔焕鑫</t>
  </si>
  <si>
    <t>411025200703066075</t>
  </si>
  <si>
    <t>冯园明</t>
  </si>
  <si>
    <t>411025200703084011</t>
  </si>
  <si>
    <t>耿一浩</t>
  </si>
  <si>
    <t>411025200703085073</t>
  </si>
  <si>
    <t>冯势统</t>
  </si>
  <si>
    <t>411025200703093532</t>
  </si>
  <si>
    <t>杨壮壮</t>
  </si>
  <si>
    <t>411025200703104035</t>
  </si>
  <si>
    <t>冯福祥</t>
  </si>
  <si>
    <t>411025200703114057</t>
  </si>
  <si>
    <t>杜文博</t>
  </si>
  <si>
    <t>41102520070311767X</t>
  </si>
  <si>
    <t>薛望远</t>
  </si>
  <si>
    <t>411025200703123519</t>
  </si>
  <si>
    <t>411025200703135034</t>
  </si>
  <si>
    <t>侯锦博</t>
  </si>
  <si>
    <t>411025200703157081</t>
  </si>
  <si>
    <t>李宝青</t>
  </si>
  <si>
    <t>411025200703164011</t>
  </si>
  <si>
    <t>马驰远</t>
  </si>
  <si>
    <t>411025200703171019</t>
  </si>
  <si>
    <t>刘鹏辉</t>
  </si>
  <si>
    <t>41102520070318053X</t>
  </si>
  <si>
    <t>谢心豫</t>
  </si>
  <si>
    <t>411025200703196566</t>
  </si>
  <si>
    <t>赵家瑞</t>
  </si>
  <si>
    <t>411025200703202014</t>
  </si>
  <si>
    <t>刘甲璞</t>
  </si>
  <si>
    <t>411025200703206015</t>
  </si>
  <si>
    <t>董邵龙</t>
  </si>
  <si>
    <t>411025200703233021</t>
  </si>
  <si>
    <t>秦意如</t>
  </si>
  <si>
    <t>411025200703235043</t>
  </si>
  <si>
    <t>李梓毓</t>
  </si>
  <si>
    <t>411025200703237583</t>
  </si>
  <si>
    <t>李珂鑫</t>
  </si>
  <si>
    <t>411025200703244548</t>
  </si>
  <si>
    <t>刘祎梦</t>
  </si>
  <si>
    <t>411025200703247570</t>
  </si>
  <si>
    <t>李锴鑫</t>
  </si>
  <si>
    <t>411025200703252038</t>
  </si>
  <si>
    <t>周亚超</t>
  </si>
  <si>
    <t>411025200703264522</t>
  </si>
  <si>
    <t>方苗苗</t>
  </si>
  <si>
    <t>411025200703273525</t>
  </si>
  <si>
    <t>于欢欢</t>
  </si>
  <si>
    <t>411025200703283037</t>
  </si>
  <si>
    <t>米梦豪</t>
  </si>
  <si>
    <t>411025200703287062</t>
  </si>
  <si>
    <t>41102520070403717X</t>
  </si>
  <si>
    <t>石家俊</t>
  </si>
  <si>
    <t>411025200704043027</t>
  </si>
  <si>
    <t>李萌涵</t>
  </si>
  <si>
    <t>41102520070405704X</t>
  </si>
  <si>
    <t>秦艺娇</t>
  </si>
  <si>
    <t>411025200704061030</t>
  </si>
  <si>
    <t>411025200704083512</t>
  </si>
  <si>
    <t>闫尚宾</t>
  </si>
  <si>
    <t>411025200704095011</t>
  </si>
  <si>
    <t>付许南</t>
  </si>
  <si>
    <t>411025200704101514</t>
  </si>
  <si>
    <t>李济仁</t>
  </si>
  <si>
    <t>41102520070410351X</t>
  </si>
  <si>
    <t>赵晨阳</t>
  </si>
  <si>
    <t>411025200704113064</t>
  </si>
  <si>
    <t>梁佳丽</t>
  </si>
  <si>
    <t>411025200704156048</t>
  </si>
  <si>
    <t>张笑鹤</t>
  </si>
  <si>
    <t>411025200704165526</t>
  </si>
  <si>
    <t>王蒙可</t>
  </si>
  <si>
    <t>411025200704173032</t>
  </si>
  <si>
    <t>韩迅</t>
  </si>
  <si>
    <t>411025200704201013</t>
  </si>
  <si>
    <t>李梦楠</t>
  </si>
  <si>
    <t>411025200704206033</t>
  </si>
  <si>
    <t>姚霏扬</t>
  </si>
  <si>
    <t>411025200704207626</t>
  </si>
  <si>
    <t>聂晓园</t>
  </si>
  <si>
    <t>411025200704207642</t>
  </si>
  <si>
    <t>聂晓芳</t>
  </si>
  <si>
    <t>411025200704216012</t>
  </si>
  <si>
    <t>胡自欣</t>
  </si>
  <si>
    <t>411025200704226608</t>
  </si>
  <si>
    <t>王雅茜</t>
  </si>
  <si>
    <t>411025200704252013</t>
  </si>
  <si>
    <t>时锦晗</t>
  </si>
  <si>
    <t>41102520070427153X</t>
  </si>
  <si>
    <t>李涵博</t>
  </si>
  <si>
    <t>411025200704296569</t>
  </si>
  <si>
    <t>孙景一</t>
  </si>
  <si>
    <t>41102520070501704X</t>
  </si>
  <si>
    <t>李寒洁</t>
  </si>
  <si>
    <t>411025200705020521</t>
  </si>
  <si>
    <t>谢睿喆</t>
  </si>
  <si>
    <t>411025200705021532</t>
  </si>
  <si>
    <t>景李航</t>
  </si>
  <si>
    <t>411025200705024549</t>
  </si>
  <si>
    <t>孙碧君</t>
  </si>
  <si>
    <t>411025200705027512</t>
  </si>
  <si>
    <t>纪硕一</t>
  </si>
  <si>
    <t>411025200705065519</t>
  </si>
  <si>
    <t>林帅杰</t>
  </si>
  <si>
    <t>411025200705083047</t>
  </si>
  <si>
    <t>于怡菲</t>
  </si>
  <si>
    <t>411025200705105525</t>
  </si>
  <si>
    <t>张乐甜</t>
  </si>
  <si>
    <t>411025200705117518</t>
  </si>
  <si>
    <t>李佳宝</t>
  </si>
  <si>
    <t>411025200705147047</t>
  </si>
  <si>
    <t>纪艺晨</t>
  </si>
  <si>
    <t>411025200705157114</t>
  </si>
  <si>
    <t>贾帅杰</t>
  </si>
  <si>
    <t>411025200705164058</t>
  </si>
  <si>
    <t>张家宝</t>
  </si>
  <si>
    <t>411025200705174029</t>
  </si>
  <si>
    <t>刘雨晴</t>
  </si>
  <si>
    <t>411025200705175523</t>
  </si>
  <si>
    <t>刘盼佳</t>
  </si>
  <si>
    <t>41102520070517714X</t>
  </si>
  <si>
    <t>马丽珠</t>
  </si>
  <si>
    <t>411025200705207548</t>
  </si>
  <si>
    <t>姚文雅</t>
  </si>
  <si>
    <t>411025200705226538</t>
  </si>
  <si>
    <t>代凯文</t>
  </si>
  <si>
    <t>411025200705227063</t>
  </si>
  <si>
    <t>崔春柳</t>
  </si>
  <si>
    <t>411025200706010624</t>
  </si>
  <si>
    <t>樊文文</t>
  </si>
  <si>
    <t>411025200706017033</t>
  </si>
  <si>
    <t>刘展展</t>
  </si>
  <si>
    <t>41102520070601705X</t>
  </si>
  <si>
    <t>刘桐桐</t>
  </si>
  <si>
    <t>41102520070602652X</t>
  </si>
  <si>
    <t>赵士嘉</t>
  </si>
  <si>
    <t>411025200706044525</t>
  </si>
  <si>
    <t>孙舒晴</t>
  </si>
  <si>
    <t>41102520070605351X</t>
  </si>
  <si>
    <t>胡子飞</t>
  </si>
  <si>
    <t>411025200706073537</t>
  </si>
  <si>
    <t>胡景迪</t>
  </si>
  <si>
    <t>41102520070608106X</t>
  </si>
  <si>
    <t>王雨诗</t>
  </si>
  <si>
    <t>411025200706084025</t>
  </si>
  <si>
    <t>穆蓓蕾</t>
  </si>
  <si>
    <t>41102520070609352X</t>
  </si>
  <si>
    <t>陈依梦</t>
  </si>
  <si>
    <t>411025200706095023</t>
  </si>
  <si>
    <t>李文亚</t>
  </si>
  <si>
    <t>411025200706103046</t>
  </si>
  <si>
    <t>宋荷晴</t>
  </si>
  <si>
    <t>411025200706106087</t>
  </si>
  <si>
    <t>王梦柳</t>
  </si>
  <si>
    <t>411025200706115514</t>
  </si>
  <si>
    <t>石嘉聪</t>
  </si>
  <si>
    <t>411025200706126619</t>
  </si>
  <si>
    <t>姜佳斌</t>
  </si>
  <si>
    <t>411025200706143013</t>
  </si>
  <si>
    <t>盛世博</t>
  </si>
  <si>
    <t>411025200706163014</t>
  </si>
  <si>
    <t>赵河川</t>
  </si>
  <si>
    <t>411025200706164519</t>
  </si>
  <si>
    <t>方朝阳</t>
  </si>
  <si>
    <t>41102520070618654X</t>
  </si>
  <si>
    <t>石佳艺</t>
  </si>
  <si>
    <t>411025200706186646</t>
  </si>
  <si>
    <t>梁云鹤</t>
  </si>
  <si>
    <t>411025200706201033</t>
  </si>
  <si>
    <t>王许伟</t>
  </si>
  <si>
    <t>411025200706227102</t>
  </si>
  <si>
    <t>张义鑫</t>
  </si>
  <si>
    <t>411025200706236623</t>
  </si>
  <si>
    <t>王文博</t>
  </si>
  <si>
    <t>411025200706246071</t>
  </si>
  <si>
    <t>胡文博</t>
  </si>
  <si>
    <t>411025200706247680</t>
  </si>
  <si>
    <t>李亚美</t>
  </si>
  <si>
    <t>411025200706251030</t>
  </si>
  <si>
    <t>411025200706257029</t>
  </si>
  <si>
    <t>41102520070626603X</t>
  </si>
  <si>
    <t>贾泽轩</t>
  </si>
  <si>
    <t>411025200706266654</t>
  </si>
  <si>
    <t>姬海涛</t>
  </si>
  <si>
    <t>41102520070627104X</t>
  </si>
  <si>
    <t>李婧怡</t>
  </si>
  <si>
    <t>411025200706281037</t>
  </si>
  <si>
    <t>胡一行</t>
  </si>
  <si>
    <t>411025200706286516</t>
  </si>
  <si>
    <t>丁佳森</t>
  </si>
  <si>
    <t>41102520070630055X</t>
  </si>
  <si>
    <t>井赛博</t>
  </si>
  <si>
    <t>411025200706304518</t>
  </si>
  <si>
    <t>王计甜</t>
  </si>
  <si>
    <t>411025200707013528</t>
  </si>
  <si>
    <t>王景艳</t>
  </si>
  <si>
    <t>41102520070702151X</t>
  </si>
  <si>
    <t>闫润斐</t>
  </si>
  <si>
    <t>41102520070706451X</t>
  </si>
  <si>
    <t>付志浩</t>
  </si>
  <si>
    <t>411025200707093046</t>
  </si>
  <si>
    <t>段欣彤</t>
  </si>
  <si>
    <t>411025200707095543</t>
  </si>
  <si>
    <t>程思圆</t>
  </si>
  <si>
    <t>411025200707107639</t>
  </si>
  <si>
    <t>贺学朋</t>
  </si>
  <si>
    <t>411025200707116025</t>
  </si>
  <si>
    <t>孙敬珠</t>
  </si>
  <si>
    <t>411025200707116084</t>
  </si>
  <si>
    <t>冀丽佳</t>
  </si>
  <si>
    <t>411025200707126055</t>
  </si>
  <si>
    <t>石龙鑫</t>
  </si>
  <si>
    <t>411025200707155518</t>
  </si>
  <si>
    <t>叶硕一</t>
  </si>
  <si>
    <t>411025200707155526</t>
  </si>
  <si>
    <t>周瑞涵</t>
  </si>
  <si>
    <t>411025200707177098</t>
  </si>
  <si>
    <t>方文林</t>
  </si>
  <si>
    <t>411025200707213511</t>
  </si>
  <si>
    <t>段锦昊</t>
  </si>
  <si>
    <t>411025200707241037</t>
  </si>
  <si>
    <t>殷德权</t>
  </si>
  <si>
    <t>411025200707243518</t>
  </si>
  <si>
    <t>张亚磊</t>
  </si>
  <si>
    <t>411025200707246540</t>
  </si>
  <si>
    <t>刘恩赐</t>
  </si>
  <si>
    <t>411025200707255017</t>
  </si>
  <si>
    <t>付科欣</t>
  </si>
  <si>
    <t>411025200707255535</t>
  </si>
  <si>
    <t>常双路</t>
  </si>
  <si>
    <t>411025200707266023</t>
  </si>
  <si>
    <t>石心蕾</t>
  </si>
  <si>
    <t>411025200707266090</t>
  </si>
  <si>
    <t>张继伟</t>
  </si>
  <si>
    <t>411025200707266111</t>
  </si>
  <si>
    <t>王钦锞</t>
  </si>
  <si>
    <t>411025200707284512</t>
  </si>
  <si>
    <t>纪祯靖</t>
  </si>
  <si>
    <t>411025200707297516</t>
  </si>
  <si>
    <t>赵锦彪</t>
  </si>
  <si>
    <t>411025200707305555</t>
  </si>
  <si>
    <t>李智邦</t>
  </si>
  <si>
    <t>41102520070730654X</t>
  </si>
  <si>
    <t>孙艳飒</t>
  </si>
  <si>
    <t>411025200707306603</t>
  </si>
  <si>
    <t>孟晓燕</t>
  </si>
  <si>
    <t>411025200707311525</t>
  </si>
  <si>
    <t>韩璐洁</t>
  </si>
  <si>
    <t>411025200707316510</t>
  </si>
  <si>
    <t>李仪豪</t>
  </si>
  <si>
    <t>411025200707317169</t>
  </si>
  <si>
    <t>郭梦阳</t>
  </si>
  <si>
    <t>411025200708027649</t>
  </si>
  <si>
    <t>411025200708033547</t>
  </si>
  <si>
    <t>李诗雅</t>
  </si>
  <si>
    <t>411025200708041029</t>
  </si>
  <si>
    <t>高涵</t>
  </si>
  <si>
    <t>411025200708041045</t>
  </si>
  <si>
    <t>高华</t>
  </si>
  <si>
    <t>411025200708052019</t>
  </si>
  <si>
    <t>刘飞扬</t>
  </si>
  <si>
    <t>411025200708052027</t>
  </si>
  <si>
    <t>刘飞燕</t>
  </si>
  <si>
    <t>411025200708057100</t>
  </si>
  <si>
    <t>黄潇琪</t>
  </si>
  <si>
    <t>411025200708063527</t>
  </si>
  <si>
    <t>来采依</t>
  </si>
  <si>
    <t>411025200708067106</t>
  </si>
  <si>
    <t>宋柳柳</t>
  </si>
  <si>
    <t>411025200708096062</t>
  </si>
  <si>
    <t>411025200708115518</t>
  </si>
  <si>
    <t>高圣杰</t>
  </si>
  <si>
    <t>411025200708137581</t>
  </si>
  <si>
    <t>冯芳芳</t>
  </si>
  <si>
    <t>411025200708145549</t>
  </si>
  <si>
    <t>杨淑霖</t>
  </si>
  <si>
    <t>411025200708152052</t>
  </si>
  <si>
    <t>张林森</t>
  </si>
  <si>
    <t>411025200708166606</t>
  </si>
  <si>
    <t>张俊雅</t>
  </si>
  <si>
    <t>411025200708166665</t>
  </si>
  <si>
    <t>左淼雨</t>
  </si>
  <si>
    <t>411025200708171026</t>
  </si>
  <si>
    <t>谢莹莹</t>
  </si>
  <si>
    <t>411025200708174024</t>
  </si>
  <si>
    <t>苗怡涵</t>
  </si>
  <si>
    <t>411025200708223527</t>
  </si>
  <si>
    <t>张金婵</t>
  </si>
  <si>
    <t>411025200708227026</t>
  </si>
  <si>
    <t>王涵洁</t>
  </si>
  <si>
    <t>411025200708256126</t>
  </si>
  <si>
    <t>张梦馨</t>
  </si>
  <si>
    <t>411025200708283028</t>
  </si>
  <si>
    <t>郝一晴</t>
  </si>
  <si>
    <t>411025200708303527</t>
  </si>
  <si>
    <t>石莹甜</t>
  </si>
  <si>
    <t>41102520070830452X</t>
  </si>
  <si>
    <t>郭欢欢</t>
  </si>
  <si>
    <t>411025200708313522</t>
  </si>
  <si>
    <t>姜佳念</t>
  </si>
  <si>
    <t>411025200709033514</t>
  </si>
  <si>
    <t>来毅文</t>
  </si>
  <si>
    <t>411025200709040538</t>
  </si>
  <si>
    <t>张卓杭</t>
  </si>
  <si>
    <t>411025200709047131</t>
  </si>
  <si>
    <t>常志辉</t>
  </si>
  <si>
    <t>411025200709067028</t>
  </si>
  <si>
    <t>黄梦宇</t>
  </si>
  <si>
    <t>411025200709076020</t>
  </si>
  <si>
    <t>陈婉婷</t>
  </si>
  <si>
    <t>411025200709076151</t>
  </si>
  <si>
    <t>耿帅博</t>
  </si>
  <si>
    <t>411025200709087045</t>
  </si>
  <si>
    <t>赵奕涵</t>
  </si>
  <si>
    <t>411025200709107077</t>
  </si>
  <si>
    <t>邓斌</t>
  </si>
  <si>
    <t>411025200709133515</t>
  </si>
  <si>
    <t>赵浩然</t>
  </si>
  <si>
    <t>411025200709147511</t>
  </si>
  <si>
    <t>杨尚文</t>
  </si>
  <si>
    <t>411025200709177112</t>
  </si>
  <si>
    <t>贾志博</t>
  </si>
  <si>
    <t>411025200709196591</t>
  </si>
  <si>
    <t>张俊龙</t>
  </si>
  <si>
    <t>411025200709215019</t>
  </si>
  <si>
    <t>侯世璇</t>
  </si>
  <si>
    <t>411025200709220555</t>
  </si>
  <si>
    <t>吕佳楠</t>
  </si>
  <si>
    <t>411025200709223537</t>
  </si>
  <si>
    <t>王家乐</t>
  </si>
  <si>
    <t>411025200709236549</t>
  </si>
  <si>
    <t>吴怡梦</t>
  </si>
  <si>
    <t>41102520070923704X</t>
  </si>
  <si>
    <t>邵嘉欣</t>
  </si>
  <si>
    <t>411025200709241014</t>
  </si>
  <si>
    <t>任海博</t>
  </si>
  <si>
    <t>411025200709253525</t>
  </si>
  <si>
    <t>张彬彬</t>
  </si>
  <si>
    <t>411025200709266019</t>
  </si>
  <si>
    <t>崔世杰</t>
  </si>
  <si>
    <t>411025200709266027</t>
  </si>
  <si>
    <t>郭梦雯</t>
  </si>
  <si>
    <t>41102520070926606X</t>
  </si>
  <si>
    <t>崔向宇</t>
  </si>
  <si>
    <t>41102520070927705X</t>
  </si>
  <si>
    <t>李昊泽</t>
  </si>
  <si>
    <t>411025200709277228</t>
  </si>
  <si>
    <t>付雨晨</t>
  </si>
  <si>
    <t>411025200709295522</t>
  </si>
  <si>
    <t>常凤鸣</t>
  </si>
  <si>
    <t>411025200709307095</t>
  </si>
  <si>
    <t>冯帅龙</t>
  </si>
  <si>
    <t>411025200710010512</t>
  </si>
  <si>
    <t>陈树浩</t>
  </si>
  <si>
    <t>411025200710027103</t>
  </si>
  <si>
    <t>张心茹</t>
  </si>
  <si>
    <t>411025200710040519</t>
  </si>
  <si>
    <t>彭龙龙</t>
  </si>
  <si>
    <t>411025200710045643</t>
  </si>
  <si>
    <t>41102520071004574X</t>
  </si>
  <si>
    <t>来艺乐</t>
  </si>
  <si>
    <t>411025200710066014</t>
  </si>
  <si>
    <t>郭文韬</t>
  </si>
  <si>
    <t>411025200710072019</t>
  </si>
  <si>
    <t>龚浩奎</t>
  </si>
  <si>
    <t>411025200710075578</t>
  </si>
  <si>
    <t>关信毅</t>
  </si>
  <si>
    <t>411025200710095528</t>
  </si>
  <si>
    <t>靳杏烨</t>
  </si>
  <si>
    <t>411025200710107154</t>
  </si>
  <si>
    <t>牛豪霏</t>
  </si>
  <si>
    <t>411025200710117088</t>
  </si>
  <si>
    <t>郭溢满</t>
  </si>
  <si>
    <t>411025200710122012</t>
  </si>
  <si>
    <t>冀梦轩</t>
  </si>
  <si>
    <t>411025200710124034</t>
  </si>
  <si>
    <t>李梦喜</t>
  </si>
  <si>
    <t>411025200710124536</t>
  </si>
  <si>
    <t>刘世杰</t>
  </si>
  <si>
    <t>411025200710176555</t>
  </si>
  <si>
    <t>杜佳诺</t>
  </si>
  <si>
    <t>41102520071018757X</t>
  </si>
  <si>
    <t>刘铜</t>
  </si>
  <si>
    <t>411025200710194526</t>
  </si>
  <si>
    <t>黄一朵</t>
  </si>
  <si>
    <t>411025200710216561</t>
  </si>
  <si>
    <t>倘向转</t>
  </si>
  <si>
    <t>411025200710227121</t>
  </si>
  <si>
    <t>张梦涵</t>
  </si>
  <si>
    <t>411025200710227148</t>
  </si>
  <si>
    <t>乔筱婷</t>
  </si>
  <si>
    <t>411025200710234524</t>
  </si>
  <si>
    <t>刘紫怡</t>
  </si>
  <si>
    <t>411025200710235025</t>
  </si>
  <si>
    <t>聂亚培</t>
  </si>
  <si>
    <t>411025200710255018</t>
  </si>
  <si>
    <t>王子航</t>
  </si>
  <si>
    <t>411025200710284513</t>
  </si>
  <si>
    <t>田伊翰</t>
  </si>
  <si>
    <t>411025200710287175</t>
  </si>
  <si>
    <t>411025200710292011</t>
  </si>
  <si>
    <t>刘炎</t>
  </si>
  <si>
    <t>41102520071031708X</t>
  </si>
  <si>
    <t>李怡霏</t>
  </si>
  <si>
    <t>411025200711017599</t>
  </si>
  <si>
    <t>秦梦洋</t>
  </si>
  <si>
    <t>41102520071102553X</t>
  </si>
  <si>
    <t>姚许涛</t>
  </si>
  <si>
    <t>411025200711027105</t>
  </si>
  <si>
    <t>411025200711053514</t>
  </si>
  <si>
    <t>王成龙</t>
  </si>
  <si>
    <t>411025200711061020</t>
  </si>
  <si>
    <t>张津</t>
  </si>
  <si>
    <t>411025200711075537</t>
  </si>
  <si>
    <t>白光贤</t>
  </si>
  <si>
    <t>411025200711077188</t>
  </si>
  <si>
    <t>张晓艺</t>
  </si>
  <si>
    <t>411025200711087247</t>
  </si>
  <si>
    <t>刘晨燕</t>
  </si>
  <si>
    <t>411025200711093014</t>
  </si>
  <si>
    <t>李翔</t>
  </si>
  <si>
    <t>411025200711121038</t>
  </si>
  <si>
    <t>张跃腾</t>
  </si>
  <si>
    <t>41102520071113105X</t>
  </si>
  <si>
    <t>赵东阳</t>
  </si>
  <si>
    <t>411025200711132036</t>
  </si>
  <si>
    <t>王家奇</t>
  </si>
  <si>
    <t>411025200711133071</t>
  </si>
  <si>
    <t>周帅祥</t>
  </si>
  <si>
    <t>411025200711146518</t>
  </si>
  <si>
    <t>丁天宇</t>
  </si>
  <si>
    <t>41102520071114706X</t>
  </si>
  <si>
    <t>刘梦珠</t>
  </si>
  <si>
    <t>411025200711147158</t>
  </si>
  <si>
    <t>郭耀兵</t>
  </si>
  <si>
    <t>41102520071115506X</t>
  </si>
  <si>
    <t>张钰博</t>
  </si>
  <si>
    <t>411025200711156011</t>
  </si>
  <si>
    <t>郑凯文</t>
  </si>
  <si>
    <t>411025200711166690</t>
  </si>
  <si>
    <t>樊小四</t>
  </si>
  <si>
    <t>411025200711167247</t>
  </si>
  <si>
    <t>王紫宁</t>
  </si>
  <si>
    <t>411025200711174033</t>
  </si>
  <si>
    <t>王帅飞</t>
  </si>
  <si>
    <t>41102520071119603X</t>
  </si>
  <si>
    <t>王嘉润</t>
  </si>
  <si>
    <t>411025200711196769</t>
  </si>
  <si>
    <t>史韶晗</t>
  </si>
  <si>
    <t>411025200711201011</t>
  </si>
  <si>
    <t>董世铭</t>
  </si>
  <si>
    <t>411025200711203033</t>
  </si>
  <si>
    <t>李梦浩</t>
  </si>
  <si>
    <t>411025200711207069</t>
  </si>
  <si>
    <t>张慧仪</t>
  </si>
  <si>
    <t>41102520071120719X</t>
  </si>
  <si>
    <t>余梦佳</t>
  </si>
  <si>
    <t>411025200711215026</t>
  </si>
  <si>
    <t>刘雅迪</t>
  </si>
  <si>
    <t>411025200711231018</t>
  </si>
  <si>
    <t>岳佳泽</t>
  </si>
  <si>
    <t>411025200711237524</t>
  </si>
  <si>
    <t>王文科</t>
  </si>
  <si>
    <t>411025200711245524</t>
  </si>
  <si>
    <t>颜聪聪</t>
  </si>
  <si>
    <t>411025200711254527</t>
  </si>
  <si>
    <t>刘潘佳</t>
  </si>
  <si>
    <t>411025200711260548</t>
  </si>
  <si>
    <t>宋雅珂</t>
  </si>
  <si>
    <t>411025200711260580</t>
  </si>
  <si>
    <t>郅旭鸽</t>
  </si>
  <si>
    <t>411025200711261516</t>
  </si>
  <si>
    <t>张启航</t>
  </si>
  <si>
    <t>411025200711263511</t>
  </si>
  <si>
    <t>罗智晨</t>
  </si>
  <si>
    <t>411025200711276603</t>
  </si>
  <si>
    <t>李变影</t>
  </si>
  <si>
    <t>411025200711277032</t>
  </si>
  <si>
    <t>王高翔</t>
  </si>
  <si>
    <t>411025200711286123</t>
  </si>
  <si>
    <t>付梦露</t>
  </si>
  <si>
    <t>411025200711286182</t>
  </si>
  <si>
    <t>王晓艳</t>
  </si>
  <si>
    <t>411025200711292013</t>
  </si>
  <si>
    <t>关长辉</t>
  </si>
  <si>
    <t>411025200711300538</t>
  </si>
  <si>
    <t>孟凯博</t>
  </si>
  <si>
    <t>411025200711303077</t>
  </si>
  <si>
    <t>王一龙</t>
  </si>
  <si>
    <t>411025200712015018</t>
  </si>
  <si>
    <t>李风锦</t>
  </si>
  <si>
    <t>411025200712017021</t>
  </si>
  <si>
    <t>赵小静</t>
  </si>
  <si>
    <t>411025200712017160</t>
  </si>
  <si>
    <t>左莹彬</t>
  </si>
  <si>
    <t>411025200712024539</t>
  </si>
  <si>
    <t>411025200712025590</t>
  </si>
  <si>
    <t>郭记文</t>
  </si>
  <si>
    <t>411025200712035510</t>
  </si>
  <si>
    <t>李文哲</t>
  </si>
  <si>
    <t>411025200712036046</t>
  </si>
  <si>
    <t>宋康慧</t>
  </si>
  <si>
    <t>411025200712050569</t>
  </si>
  <si>
    <t>付扬倩</t>
  </si>
  <si>
    <t>411025200712052011</t>
  </si>
  <si>
    <t>寇世洋</t>
  </si>
  <si>
    <t>411025200712054017</t>
  </si>
  <si>
    <t>耿帅康</t>
  </si>
  <si>
    <t>411025200712054033</t>
  </si>
  <si>
    <t>贾文博</t>
  </si>
  <si>
    <t>411025200712066093</t>
  </si>
  <si>
    <t>关一龙</t>
  </si>
  <si>
    <t>41102520071206619X</t>
  </si>
  <si>
    <t>赵阿准</t>
  </si>
  <si>
    <t>411025200712067387</t>
  </si>
  <si>
    <t>欧阳艳如</t>
  </si>
  <si>
    <t>41102520071209203X</t>
  </si>
  <si>
    <t>411025200712096612</t>
  </si>
  <si>
    <t>张铎</t>
  </si>
  <si>
    <t>411025200712107078</t>
  </si>
  <si>
    <t>贾昊天</t>
  </si>
  <si>
    <t>41102520071211354X</t>
  </si>
  <si>
    <t>刘怡涵</t>
  </si>
  <si>
    <t>411025200712114649</t>
  </si>
  <si>
    <t>杨优聪</t>
  </si>
  <si>
    <t>411025200712144522</t>
  </si>
  <si>
    <t>康怡宁</t>
  </si>
  <si>
    <t>411025200712146085</t>
  </si>
  <si>
    <t>马嘉斌</t>
  </si>
  <si>
    <t>411025200712153576</t>
  </si>
  <si>
    <t>任亚恒</t>
  </si>
  <si>
    <t>41102520071216710X</t>
  </si>
  <si>
    <t>杜紫璇</t>
  </si>
  <si>
    <t>411025200712167126</t>
  </si>
  <si>
    <t>康露景</t>
  </si>
  <si>
    <t>411025200712191011</t>
  </si>
  <si>
    <t>何旭顺</t>
  </si>
  <si>
    <t>411025200712207183</t>
  </si>
  <si>
    <t>冯诗媛</t>
  </si>
  <si>
    <t>411025200712211027</t>
  </si>
  <si>
    <t>郭艺闪</t>
  </si>
  <si>
    <t>411025200712211035</t>
  </si>
  <si>
    <t>高浩桦</t>
  </si>
  <si>
    <t>411025200712220513</t>
  </si>
  <si>
    <t>姚亚栋</t>
  </si>
  <si>
    <t>411025200712220521</t>
  </si>
  <si>
    <t>姚二亚</t>
  </si>
  <si>
    <t>411025200712220572</t>
  </si>
  <si>
    <t>贺正宇</t>
  </si>
  <si>
    <t>411025200712222017</t>
  </si>
  <si>
    <t>陈帝合</t>
  </si>
  <si>
    <t>411025200712227598</t>
  </si>
  <si>
    <t>姜豫龙</t>
  </si>
  <si>
    <t>411025200712237016</t>
  </si>
  <si>
    <t>411025200712237024</t>
  </si>
  <si>
    <t>411025200712237147</t>
  </si>
  <si>
    <t>王康宁</t>
  </si>
  <si>
    <t>411025200712253016</t>
  </si>
  <si>
    <t>霍向浦</t>
  </si>
  <si>
    <t>411025200712256022</t>
  </si>
  <si>
    <t>杨滢</t>
  </si>
  <si>
    <t>411025200712264524</t>
  </si>
  <si>
    <t>李玉彤</t>
  </si>
  <si>
    <t>411025200712274546</t>
  </si>
  <si>
    <t>李妍</t>
  </si>
  <si>
    <t>411025200712317040</t>
  </si>
  <si>
    <t>闫珂蕊</t>
  </si>
  <si>
    <t>411025200801016602</t>
  </si>
  <si>
    <t>杨俊华</t>
  </si>
  <si>
    <t>411025200801043037</t>
  </si>
  <si>
    <t>周家襄</t>
  </si>
  <si>
    <t>411025200801047126</t>
  </si>
  <si>
    <t>孙梦依</t>
  </si>
  <si>
    <t>411025200801080516</t>
  </si>
  <si>
    <t>刘世阳</t>
  </si>
  <si>
    <t>411025200801086213</t>
  </si>
  <si>
    <t>张旭鹏</t>
  </si>
  <si>
    <t>41102520080108623X</t>
  </si>
  <si>
    <t>牛帅鹏</t>
  </si>
  <si>
    <t>411025200801097588</t>
  </si>
  <si>
    <t>孙文丹</t>
  </si>
  <si>
    <t>41102520080111603X</t>
  </si>
  <si>
    <t>方宇</t>
  </si>
  <si>
    <t>411025200801116582</t>
  </si>
  <si>
    <t>李晶晶</t>
  </si>
  <si>
    <t>411025200801136153</t>
  </si>
  <si>
    <t>殷浩涵</t>
  </si>
  <si>
    <t>411025200801144030</t>
  </si>
  <si>
    <t>冯莫炫</t>
  </si>
  <si>
    <t>411025200801163012</t>
  </si>
  <si>
    <t>周祥</t>
  </si>
  <si>
    <t>411025200801163039</t>
  </si>
  <si>
    <t>李世豪</t>
  </si>
  <si>
    <t>411025200801163063</t>
  </si>
  <si>
    <t>田筱涵</t>
  </si>
  <si>
    <t>411025200801187110</t>
  </si>
  <si>
    <t>方志豪</t>
  </si>
  <si>
    <t>411025200801187137</t>
  </si>
  <si>
    <t>李佳森</t>
  </si>
  <si>
    <t>411025200801191574</t>
  </si>
  <si>
    <t>高铄壹</t>
  </si>
  <si>
    <t>411025200801207089</t>
  </si>
  <si>
    <t>陈寒娇</t>
  </si>
  <si>
    <t>411025200801235055</t>
  </si>
  <si>
    <t>姚志轩</t>
  </si>
  <si>
    <t>41102520080123719X</t>
  </si>
  <si>
    <t>张世博</t>
  </si>
  <si>
    <t>411025200801247187</t>
  </si>
  <si>
    <t>殷梦菲</t>
  </si>
  <si>
    <t>411025200801287162</t>
  </si>
  <si>
    <t>宋鑫雨</t>
  </si>
  <si>
    <t>411025200801290521</t>
  </si>
  <si>
    <t>朱彩征</t>
  </si>
  <si>
    <t>411025200801295103</t>
  </si>
  <si>
    <t>王温晴</t>
  </si>
  <si>
    <t>41102520080129512X</t>
  </si>
  <si>
    <t>41102520080129651X</t>
  </si>
  <si>
    <t>王嘉靖</t>
  </si>
  <si>
    <t>411025200801300523</t>
  </si>
  <si>
    <t>杨梦真</t>
  </si>
  <si>
    <t>411025200801306036</t>
  </si>
  <si>
    <t>乔韩玉鑫</t>
  </si>
  <si>
    <t>411025200802010536</t>
  </si>
  <si>
    <t>姚相哲</t>
  </si>
  <si>
    <t>411025200802016532</t>
  </si>
  <si>
    <t>丁海涛</t>
  </si>
  <si>
    <t>411025200802022035</t>
  </si>
  <si>
    <t>琚帅豪</t>
  </si>
  <si>
    <t>411025200802027522</t>
  </si>
  <si>
    <t>董雯雅</t>
  </si>
  <si>
    <t>411025200802027637</t>
  </si>
  <si>
    <t>王亚杭</t>
  </si>
  <si>
    <t>411025200802045536</t>
  </si>
  <si>
    <t>刘庆男</t>
  </si>
  <si>
    <t>411025200802097598</t>
  </si>
  <si>
    <t>陈雁杰</t>
  </si>
  <si>
    <t>411025200802102027</t>
  </si>
  <si>
    <t>焦佳仪</t>
  </si>
  <si>
    <t>411025200802114554</t>
  </si>
  <si>
    <t>刘海龙</t>
  </si>
  <si>
    <t>411025200802126627</t>
  </si>
  <si>
    <t>刘鑫</t>
  </si>
  <si>
    <t>41102520080213503X</t>
  </si>
  <si>
    <t>赵洋阳</t>
  </si>
  <si>
    <t>41102520080213765X</t>
  </si>
  <si>
    <t>宋凯辉</t>
  </si>
  <si>
    <t>411025200802143515</t>
  </si>
  <si>
    <t>朱宇航</t>
  </si>
  <si>
    <t>411025200802144024</t>
  </si>
  <si>
    <t>吕嘉琪</t>
  </si>
  <si>
    <t>411025200802147145</t>
  </si>
  <si>
    <t>王嘉欣</t>
  </si>
  <si>
    <t>411025200802167090</t>
  </si>
  <si>
    <t>刘晓盼</t>
  </si>
  <si>
    <t>411025200802174514</t>
  </si>
  <si>
    <t>李优博</t>
  </si>
  <si>
    <t>411025200802175015</t>
  </si>
  <si>
    <t>孟铭富</t>
  </si>
  <si>
    <t>411025200802176608</t>
  </si>
  <si>
    <t>付梦文</t>
  </si>
  <si>
    <t>411025200802184018</t>
  </si>
  <si>
    <t>付家冠</t>
  </si>
  <si>
    <t>411025200802187243</t>
  </si>
  <si>
    <t>张晓凡</t>
  </si>
  <si>
    <t>411025200802192018</t>
  </si>
  <si>
    <t>冀帅斌</t>
  </si>
  <si>
    <t>411025200802217043</t>
  </si>
  <si>
    <t>张婉晴</t>
  </si>
  <si>
    <t>411025200802226193</t>
  </si>
  <si>
    <t>刘尚钵</t>
  </si>
  <si>
    <t>411025200802237220</t>
  </si>
  <si>
    <t>吕哲哲</t>
  </si>
  <si>
    <t>411025200802241035</t>
  </si>
  <si>
    <t>雷韵搏</t>
  </si>
  <si>
    <t>411025200802243014</t>
  </si>
  <si>
    <t>王家涵</t>
  </si>
  <si>
    <t>411025200802286110</t>
  </si>
  <si>
    <t>桓炜钊</t>
  </si>
  <si>
    <t>411025200802286137</t>
  </si>
  <si>
    <t>常益阳</t>
  </si>
  <si>
    <t>411025200803037511</t>
  </si>
  <si>
    <t>郭俊宇</t>
  </si>
  <si>
    <t>411025200803057096</t>
  </si>
  <si>
    <t>李庄发</t>
  </si>
  <si>
    <t>411025200803063525</t>
  </si>
  <si>
    <t>郜景怡</t>
  </si>
  <si>
    <t>411025200803066160</t>
  </si>
  <si>
    <t>郑燕华</t>
  </si>
  <si>
    <t>411025200803067016</t>
  </si>
  <si>
    <t>张名硕</t>
  </si>
  <si>
    <t>411025200803077097</t>
  </si>
  <si>
    <t>王锴飞</t>
  </si>
  <si>
    <t>41102520080308713X</t>
  </si>
  <si>
    <t>杜海伟</t>
  </si>
  <si>
    <t>411025200803094559</t>
  </si>
  <si>
    <t>龚宇航</t>
  </si>
  <si>
    <t>411025200803117095</t>
  </si>
  <si>
    <t>王春岩</t>
  </si>
  <si>
    <t>411025200803135023</t>
  </si>
  <si>
    <t>颜雨畅</t>
  </si>
  <si>
    <t>41102520080314654X</t>
  </si>
  <si>
    <t>候娇艳</t>
  </si>
  <si>
    <t>411025200803181046</t>
  </si>
  <si>
    <t>冯静仪</t>
  </si>
  <si>
    <t>411025200803205044</t>
  </si>
  <si>
    <t>代怡雯</t>
  </si>
  <si>
    <t>41102520080320704X</t>
  </si>
  <si>
    <t>杨市委</t>
  </si>
  <si>
    <t>411025200803207103</t>
  </si>
  <si>
    <t>李怡晴</t>
  </si>
  <si>
    <t>411025200803213554</t>
  </si>
  <si>
    <t>闫子彤</t>
  </si>
  <si>
    <t>411025200803216050</t>
  </si>
  <si>
    <t>王龙飞</t>
  </si>
  <si>
    <t>411025200803216157</t>
  </si>
  <si>
    <t>齐罗西</t>
  </si>
  <si>
    <t>411025200803220543</t>
  </si>
  <si>
    <t>司刘倩</t>
  </si>
  <si>
    <t>411025200803233037</t>
  </si>
  <si>
    <t>宋京都</t>
  </si>
  <si>
    <t>411025200803256677</t>
  </si>
  <si>
    <t>王宗耀</t>
  </si>
  <si>
    <t>411025200803272079</t>
  </si>
  <si>
    <t>关闰哲</t>
  </si>
  <si>
    <t>411025200803286518</t>
  </si>
  <si>
    <t>燕骋翔</t>
  </si>
  <si>
    <t>411025200803286657</t>
  </si>
  <si>
    <t>李韩</t>
  </si>
  <si>
    <t>411025200804010513</t>
  </si>
  <si>
    <t>仝林林</t>
  </si>
  <si>
    <t>41102520080401715X</t>
  </si>
  <si>
    <t>雷聚珂</t>
  </si>
  <si>
    <t>411025200804051067</t>
  </si>
  <si>
    <t>郑晓芸</t>
  </si>
  <si>
    <t>411025200804067114</t>
  </si>
  <si>
    <t>赵泽林</t>
  </si>
  <si>
    <t>411025200804077531</t>
  </si>
  <si>
    <t>胡嘉成</t>
  </si>
  <si>
    <t>411025200804107569</t>
  </si>
  <si>
    <t>李涵蕾</t>
  </si>
  <si>
    <t>411025200804136511</t>
  </si>
  <si>
    <t>张亿源</t>
  </si>
  <si>
    <t>411025200804163528</t>
  </si>
  <si>
    <t>袁怡蓝</t>
  </si>
  <si>
    <t>41102520080419720X</t>
  </si>
  <si>
    <t>方晓静</t>
  </si>
  <si>
    <t>411025200804203649</t>
  </si>
  <si>
    <t>王雅婷</t>
  </si>
  <si>
    <t>411025200804217020</t>
  </si>
  <si>
    <t>秦雅婷</t>
  </si>
  <si>
    <t>411025200804227069</t>
  </si>
  <si>
    <t>刘米新</t>
  </si>
  <si>
    <t>411025200804230567</t>
  </si>
  <si>
    <t>411025200804236627</t>
  </si>
  <si>
    <t>方乐园</t>
  </si>
  <si>
    <t>411025200804244520</t>
  </si>
  <si>
    <t>赵果果</t>
  </si>
  <si>
    <t>411025200804253064</t>
  </si>
  <si>
    <t>胡琛涵</t>
  </si>
  <si>
    <t>41102520080426701X</t>
  </si>
  <si>
    <t>朱苑林</t>
  </si>
  <si>
    <t>411025200804267597</t>
  </si>
  <si>
    <t>魏晓龙</t>
  </si>
  <si>
    <t>411025200804276549</t>
  </si>
  <si>
    <t>柳心卉</t>
  </si>
  <si>
    <t>411025200804277015</t>
  </si>
  <si>
    <t>李印林</t>
  </si>
  <si>
    <t>411025200804303025</t>
  </si>
  <si>
    <t>王梦琳</t>
  </si>
  <si>
    <t>411025200805011542</t>
  </si>
  <si>
    <t>张晨丹</t>
  </si>
  <si>
    <t>411025200805016706</t>
  </si>
  <si>
    <t>赵景燕</t>
  </si>
  <si>
    <t>411025200805065647</t>
  </si>
  <si>
    <t>张艺哲</t>
  </si>
  <si>
    <t>411025200805071035</t>
  </si>
  <si>
    <t>王聪聪</t>
  </si>
  <si>
    <t>41102520080508352X</t>
  </si>
  <si>
    <t>于忆晴</t>
  </si>
  <si>
    <t>411025200805086528</t>
  </si>
  <si>
    <t>姚婉茹</t>
  </si>
  <si>
    <t>411025200805105055</t>
  </si>
  <si>
    <t>聂昊翔</t>
  </si>
  <si>
    <t>411025200805107085</t>
  </si>
  <si>
    <t>盛靖云</t>
  </si>
  <si>
    <t>411025200805107106</t>
  </si>
  <si>
    <t>杨梦婷</t>
  </si>
  <si>
    <t>411025200805113557</t>
  </si>
  <si>
    <t>李子扬</t>
  </si>
  <si>
    <t>411025200805127123</t>
  </si>
  <si>
    <t>徐梦倩</t>
  </si>
  <si>
    <t>411025200805141013</t>
  </si>
  <si>
    <t>楚余璇</t>
  </si>
  <si>
    <t>411025200805157533</t>
  </si>
  <si>
    <t>徐世豪</t>
  </si>
  <si>
    <t>411025200805173525</t>
  </si>
  <si>
    <t>王可萌</t>
  </si>
  <si>
    <t>411025200805177235</t>
  </si>
  <si>
    <t>王坤洋</t>
  </si>
  <si>
    <t>411025200805200511</t>
  </si>
  <si>
    <t>侯成远</t>
  </si>
  <si>
    <t>411025200805206016</t>
  </si>
  <si>
    <t>张嘉一</t>
  </si>
  <si>
    <t>411025200805217014</t>
  </si>
  <si>
    <t>张怡航</t>
  </si>
  <si>
    <t>411025200805217057</t>
  </si>
  <si>
    <t>李帅广</t>
  </si>
  <si>
    <t>411025200805217110</t>
  </si>
  <si>
    <t>马梦博</t>
  </si>
  <si>
    <t>411025200805223019</t>
  </si>
  <si>
    <t>胡诗豪</t>
  </si>
  <si>
    <t>411025200805225516</t>
  </si>
  <si>
    <t>王敢顶</t>
  </si>
  <si>
    <t>411025200805227642</t>
  </si>
  <si>
    <t>方忆丹</t>
  </si>
  <si>
    <t>411025200805237234</t>
  </si>
  <si>
    <t>周文喆</t>
  </si>
  <si>
    <t>411025200805246130</t>
  </si>
  <si>
    <t>陈梦轩</t>
  </si>
  <si>
    <t>411025200805256523</t>
  </si>
  <si>
    <t>毛鑫鹏</t>
  </si>
  <si>
    <t>411025200805286634</t>
  </si>
  <si>
    <t>纪雁鹏</t>
  </si>
  <si>
    <t>411025200805297149</t>
  </si>
  <si>
    <t>杨清云</t>
  </si>
  <si>
    <t>411025200805311027</t>
  </si>
  <si>
    <t>张永蓝</t>
  </si>
  <si>
    <t>411025200805312011</t>
  </si>
  <si>
    <t>关文博</t>
  </si>
  <si>
    <t>411025200806027570</t>
  </si>
  <si>
    <t>崔毅豪</t>
  </si>
  <si>
    <t>41102520080603624X</t>
  </si>
  <si>
    <t>张佳</t>
  </si>
  <si>
    <t>411025200806046149</t>
  </si>
  <si>
    <t>刘佳蓓</t>
  </si>
  <si>
    <t>411025200806056160</t>
  </si>
  <si>
    <t>于欣怡</t>
  </si>
  <si>
    <t>411025200806067089</t>
  </si>
  <si>
    <t>胡金丹</t>
  </si>
  <si>
    <t>411025200806086626</t>
  </si>
  <si>
    <t>贾景涵</t>
  </si>
  <si>
    <t>411025200806096648</t>
  </si>
  <si>
    <t>411025200806107124</t>
  </si>
  <si>
    <t>宋梦媛</t>
  </si>
  <si>
    <t>411025200806111510</t>
  </si>
  <si>
    <t>王奕龙</t>
  </si>
  <si>
    <t>411025200806143010</t>
  </si>
  <si>
    <t>周高城</t>
  </si>
  <si>
    <t>411025200806155038</t>
  </si>
  <si>
    <t>张森锡</t>
  </si>
  <si>
    <t>411025200806157236</t>
  </si>
  <si>
    <t>贾帅军</t>
  </si>
  <si>
    <t>411025200806157252</t>
  </si>
  <si>
    <t>贾帅亮</t>
  </si>
  <si>
    <t>411025200806186651</t>
  </si>
  <si>
    <t>李奥涵</t>
  </si>
  <si>
    <t>411025200806205074</t>
  </si>
  <si>
    <t>靳路玄</t>
  </si>
  <si>
    <t>411025200806210527</t>
  </si>
  <si>
    <t>孟家琪</t>
  </si>
  <si>
    <t>411025200806215010</t>
  </si>
  <si>
    <t>崔海龙</t>
  </si>
  <si>
    <t>41102520080622710X</t>
  </si>
  <si>
    <t>张晓多</t>
  </si>
  <si>
    <t>411025200806227118</t>
  </si>
  <si>
    <t>崔嘉圆</t>
  </si>
  <si>
    <t>411025200806227134</t>
  </si>
  <si>
    <t>李垚燊</t>
  </si>
  <si>
    <t>411025200806231037</t>
  </si>
  <si>
    <t>殷宝航</t>
  </si>
  <si>
    <t>411025200806234019</t>
  </si>
  <si>
    <t>马茂盛</t>
  </si>
  <si>
    <t>411025200806235521</t>
  </si>
  <si>
    <t>林豪影</t>
  </si>
  <si>
    <t>411025200806243513</t>
  </si>
  <si>
    <t>杨璐昂</t>
  </si>
  <si>
    <t>411025200806255514</t>
  </si>
  <si>
    <t>孙怡斐</t>
  </si>
  <si>
    <t>411025200806260516</t>
  </si>
  <si>
    <t>李盛福</t>
  </si>
  <si>
    <t>411025200806287188</t>
  </si>
  <si>
    <t>刘再婷</t>
  </si>
  <si>
    <t>411025200806297212</t>
  </si>
  <si>
    <t>张银垄</t>
  </si>
  <si>
    <t>411025200807015600</t>
  </si>
  <si>
    <t>杨静一</t>
  </si>
  <si>
    <t>411025200807017171</t>
  </si>
  <si>
    <t>曹童新</t>
  </si>
  <si>
    <t>41102520080703051X</t>
  </si>
  <si>
    <t>孙天赐</t>
  </si>
  <si>
    <t>411025200807046028</t>
  </si>
  <si>
    <t>陈忆轩</t>
  </si>
  <si>
    <t>411025200807056525</t>
  </si>
  <si>
    <t>王佳宇</t>
  </si>
  <si>
    <t>411025200807056664</t>
  </si>
  <si>
    <t>毛怡菲</t>
  </si>
  <si>
    <t>411025200807063514</t>
  </si>
  <si>
    <t>杨华川</t>
  </si>
  <si>
    <t>411025200807065077</t>
  </si>
  <si>
    <t>孙宁</t>
  </si>
  <si>
    <t>411025200807073560</t>
  </si>
  <si>
    <t>李玉杰</t>
  </si>
  <si>
    <t>411025200807093019</t>
  </si>
  <si>
    <t>桓夷磊</t>
  </si>
  <si>
    <t>411025200807116639</t>
  </si>
  <si>
    <t>郎浩南</t>
  </si>
  <si>
    <t>411025200807137296</t>
  </si>
  <si>
    <t>谭严生</t>
  </si>
  <si>
    <t>411025200807146766</t>
  </si>
  <si>
    <t>冯依可</t>
  </si>
  <si>
    <t>411025200807155574</t>
  </si>
  <si>
    <t>李璨多</t>
  </si>
  <si>
    <t>411025200807155689</t>
  </si>
  <si>
    <t>余锦莉</t>
  </si>
  <si>
    <t>411025200807160533</t>
  </si>
  <si>
    <t>杨子祥</t>
  </si>
  <si>
    <t>411025200807161026</t>
  </si>
  <si>
    <t>訾婉晴</t>
  </si>
  <si>
    <t>411025200807167014</t>
  </si>
  <si>
    <t>耿硕远</t>
  </si>
  <si>
    <t>411025200807190513</t>
  </si>
  <si>
    <t>余浩铭</t>
  </si>
  <si>
    <t>41102520080720601X</t>
  </si>
  <si>
    <t>黄明旺</t>
  </si>
  <si>
    <t>411025200807253027</t>
  </si>
  <si>
    <t>李佳霏</t>
  </si>
  <si>
    <t>411025200807254011</t>
  </si>
  <si>
    <t>李明轩</t>
  </si>
  <si>
    <t>411025200807256033</t>
  </si>
  <si>
    <t>刘欣宁</t>
  </si>
  <si>
    <t>41102520080727053X</t>
  </si>
  <si>
    <t>张光奥</t>
  </si>
  <si>
    <t>411025200807275525</t>
  </si>
  <si>
    <t>张紫涵</t>
  </si>
  <si>
    <t>411025200807276528</t>
  </si>
  <si>
    <t>燕柯鑫</t>
  </si>
  <si>
    <t>411025200807286080</t>
  </si>
  <si>
    <t>闫怡焕</t>
  </si>
  <si>
    <t>411025200807307179</t>
  </si>
  <si>
    <t>王皓</t>
  </si>
  <si>
    <t>411025200808016517</t>
  </si>
  <si>
    <t>侯鹏畅</t>
  </si>
  <si>
    <t>411025200808016533</t>
  </si>
  <si>
    <t>侯鹏展</t>
  </si>
  <si>
    <t>411025200808024517</t>
  </si>
  <si>
    <t>李鼎鼎</t>
  </si>
  <si>
    <t>411025200808027224</t>
  </si>
  <si>
    <t>李香钰</t>
  </si>
  <si>
    <t>411025200808037123</t>
  </si>
  <si>
    <t>411025200808046126</t>
  </si>
  <si>
    <t>李鹭韩</t>
  </si>
  <si>
    <t>411025200808056519</t>
  </si>
  <si>
    <t>王硕</t>
  </si>
  <si>
    <t>411025200808057159</t>
  </si>
  <si>
    <t>田华栋</t>
  </si>
  <si>
    <t>411025200808066725</t>
  </si>
  <si>
    <t>张含笑</t>
  </si>
  <si>
    <t>411025200808066805</t>
  </si>
  <si>
    <t>陈百乐</t>
  </si>
  <si>
    <t>411025200808081036</t>
  </si>
  <si>
    <t>顿家乐</t>
  </si>
  <si>
    <t>411025200808081052</t>
  </si>
  <si>
    <t>孟智</t>
  </si>
  <si>
    <t>411025200808082055</t>
  </si>
  <si>
    <t>卢文博</t>
  </si>
  <si>
    <t>411025200808083533</t>
  </si>
  <si>
    <t>邓奥毅</t>
  </si>
  <si>
    <t>411025200808087710</t>
  </si>
  <si>
    <t>耿卓凡</t>
  </si>
  <si>
    <t>411025200808117166</t>
  </si>
  <si>
    <t>张林菲</t>
  </si>
  <si>
    <t>411025200808131064</t>
  </si>
  <si>
    <t>谢豪飞</t>
  </si>
  <si>
    <t>411025200808133529</t>
  </si>
  <si>
    <t>袁紫涵</t>
  </si>
  <si>
    <t>411025200808167278</t>
  </si>
  <si>
    <t>偏燚佳</t>
  </si>
  <si>
    <t>411025200808176510</t>
  </si>
  <si>
    <t>胡鑫甜</t>
  </si>
  <si>
    <t>411025200808196095</t>
  </si>
  <si>
    <t>赵艺程</t>
  </si>
  <si>
    <t>411025200808215639</t>
  </si>
  <si>
    <t>常帅浩</t>
  </si>
  <si>
    <t>411025200808226522</t>
  </si>
  <si>
    <t>樊婉晴</t>
  </si>
  <si>
    <t>41102520080822675X</t>
  </si>
  <si>
    <t>许光祖</t>
  </si>
  <si>
    <t>411025200808247227</t>
  </si>
  <si>
    <t>付苏冉</t>
  </si>
  <si>
    <t>411025200808307103</t>
  </si>
  <si>
    <t>田竟芳</t>
  </si>
  <si>
    <t>411025200808307218</t>
  </si>
  <si>
    <t>张云飞</t>
  </si>
  <si>
    <t>411025200808317010</t>
  </si>
  <si>
    <t>张智</t>
  </si>
  <si>
    <t>411025200809024527</t>
  </si>
  <si>
    <t>杨越丹</t>
  </si>
  <si>
    <t>411025200809024543</t>
  </si>
  <si>
    <t>李琳</t>
  </si>
  <si>
    <t>411025200809035533</t>
  </si>
  <si>
    <t>李世龙</t>
  </si>
  <si>
    <t>411025200809036157</t>
  </si>
  <si>
    <t>耿曦东</t>
  </si>
  <si>
    <t>411025200809046654</t>
  </si>
  <si>
    <t>王贤贤</t>
  </si>
  <si>
    <t>411025200809066516</t>
  </si>
  <si>
    <t>高成龙</t>
  </si>
  <si>
    <t>411025200809097291</t>
  </si>
  <si>
    <t>刘洋</t>
  </si>
  <si>
    <t>411025200809116544</t>
  </si>
  <si>
    <t>刘盼珂</t>
  </si>
  <si>
    <t>411025200809146268</t>
  </si>
  <si>
    <t>刘嘉玲</t>
  </si>
  <si>
    <t>411025200809146364</t>
  </si>
  <si>
    <t>赵玉娥</t>
  </si>
  <si>
    <t>411025200809175616</t>
  </si>
  <si>
    <t>郎林昊</t>
  </si>
  <si>
    <t>411025200809234065</t>
  </si>
  <si>
    <t>申瑶瑶</t>
  </si>
  <si>
    <t>411025200809246576</t>
  </si>
  <si>
    <t>任旋博</t>
  </si>
  <si>
    <t>41102520080924663X</t>
  </si>
  <si>
    <t>宋路征</t>
  </si>
  <si>
    <t>411025200809256088</t>
  </si>
  <si>
    <t>耿婉璐</t>
  </si>
  <si>
    <t>411025200809257814</t>
  </si>
  <si>
    <t>韩勇聚</t>
  </si>
  <si>
    <t>411025200809307340</t>
  </si>
  <si>
    <t>雷梦圆</t>
  </si>
  <si>
    <t>411025200810017308</t>
  </si>
  <si>
    <t>马紫怡</t>
  </si>
  <si>
    <t>411025200810027258</t>
  </si>
  <si>
    <t>杨亚东</t>
  </si>
  <si>
    <t>411025200810027354</t>
  </si>
  <si>
    <t>李意隆</t>
  </si>
  <si>
    <t>411025200810033017</t>
  </si>
  <si>
    <t>韩豪强</t>
  </si>
  <si>
    <t>41102520081005765X</t>
  </si>
  <si>
    <t>方保森</t>
  </si>
  <si>
    <t>411025200810086768</t>
  </si>
  <si>
    <t>姚怡雯</t>
  </si>
  <si>
    <t>411025200810101526</t>
  </si>
  <si>
    <t>李晴</t>
  </si>
  <si>
    <t>41102520081010580X</t>
  </si>
  <si>
    <t>张欣落</t>
  </si>
  <si>
    <t>41102520081010601X</t>
  </si>
  <si>
    <t>乔梦轩</t>
  </si>
  <si>
    <t>411025200810113527</t>
  </si>
  <si>
    <t>刘汨敉</t>
  </si>
  <si>
    <t>411025200810125720</t>
  </si>
  <si>
    <t>冀佳祥</t>
  </si>
  <si>
    <t>411025200810127291</t>
  </si>
  <si>
    <t>付辛博</t>
  </si>
  <si>
    <t>411025200810127339</t>
  </si>
  <si>
    <t>陈佳音</t>
  </si>
  <si>
    <t>411025200810127419</t>
  </si>
  <si>
    <t>胡锦博</t>
  </si>
  <si>
    <t>411025200810146556</t>
  </si>
  <si>
    <t>刘志勇</t>
  </si>
  <si>
    <t>411025200810147727</t>
  </si>
  <si>
    <t>白佳音</t>
  </si>
  <si>
    <t>411025200810147786</t>
  </si>
  <si>
    <t>王燕峥</t>
  </si>
  <si>
    <t>411025200810164535</t>
  </si>
  <si>
    <t>姚博涵</t>
  </si>
  <si>
    <t>411025200810186187</t>
  </si>
  <si>
    <t>王诗涵</t>
  </si>
  <si>
    <t>411025200810190514</t>
  </si>
  <si>
    <t>魏利可</t>
  </si>
  <si>
    <t>411025200810194013</t>
  </si>
  <si>
    <t>李双江</t>
  </si>
  <si>
    <t>411025200810206053</t>
  </si>
  <si>
    <t>葛梦豪</t>
  </si>
  <si>
    <t>411025200810216040</t>
  </si>
  <si>
    <t>王秋娟</t>
  </si>
  <si>
    <t>411025200810216067</t>
  </si>
  <si>
    <t>张琰怡</t>
  </si>
  <si>
    <t>411025200810226011</t>
  </si>
  <si>
    <t>郭家旺</t>
  </si>
  <si>
    <t>411025200810245829</t>
  </si>
  <si>
    <t>贾静静</t>
  </si>
  <si>
    <t>411025200810257205</t>
  </si>
  <si>
    <t>李雅鑫</t>
  </si>
  <si>
    <t>411025200810263517</t>
  </si>
  <si>
    <t>姜颖超</t>
  </si>
  <si>
    <t>411025200810267075</t>
  </si>
  <si>
    <t>孙帅磊</t>
  </si>
  <si>
    <t>411025200810276983</t>
  </si>
  <si>
    <t>李晗</t>
  </si>
  <si>
    <t>41102520081027729X</t>
  </si>
  <si>
    <t>马之栋</t>
  </si>
  <si>
    <t>411025200810277337</t>
  </si>
  <si>
    <t>魏航航</t>
  </si>
  <si>
    <t>411025200810300525</t>
  </si>
  <si>
    <t>王伊琳</t>
  </si>
  <si>
    <t>411025200810306695</t>
  </si>
  <si>
    <t>纪晨迪</t>
  </si>
  <si>
    <t>411025200810306978</t>
  </si>
  <si>
    <t>杨知久</t>
  </si>
  <si>
    <t>41102520081030709X</t>
  </si>
  <si>
    <t>陈怡铎</t>
  </si>
  <si>
    <t>41102520081031453X</t>
  </si>
  <si>
    <t>纪奥鹏</t>
  </si>
  <si>
    <t>411025200810317044</t>
  </si>
  <si>
    <t>王含含</t>
  </si>
  <si>
    <t>411025200811016649</t>
  </si>
  <si>
    <t>赵若璇</t>
  </si>
  <si>
    <t>411025200811026249</t>
  </si>
  <si>
    <t>冯程程</t>
  </si>
  <si>
    <t>411025200811027356</t>
  </si>
  <si>
    <t>郝航航</t>
  </si>
  <si>
    <t>411025200811053685</t>
  </si>
  <si>
    <t>郑诗茵</t>
  </si>
  <si>
    <t>411025200811056392</t>
  </si>
  <si>
    <t>孙家旗</t>
  </si>
  <si>
    <t>411025200811066267</t>
  </si>
  <si>
    <t>马路</t>
  </si>
  <si>
    <t>411025200811066283</t>
  </si>
  <si>
    <t>陈雅起</t>
  </si>
  <si>
    <t>411025200811075665</t>
  </si>
  <si>
    <t>刘雪燕</t>
  </si>
  <si>
    <t>411025200811075868</t>
  </si>
  <si>
    <t>孙诗嘉</t>
  </si>
  <si>
    <t>411025200811080763</t>
  </si>
  <si>
    <t>王金洒</t>
  </si>
  <si>
    <t>411025200811086030</t>
  </si>
  <si>
    <t>赵亚磊</t>
  </si>
  <si>
    <t>41102520081109628X</t>
  </si>
  <si>
    <t>孙多多</t>
  </si>
  <si>
    <t>411025200811106281</t>
  </si>
  <si>
    <t>张苗苗</t>
  </si>
  <si>
    <t>411025200811106425</t>
  </si>
  <si>
    <t>石笑涵</t>
  </si>
  <si>
    <t>411025200811115217</t>
  </si>
  <si>
    <t>刘子毅</t>
  </si>
  <si>
    <t>411025200811123575</t>
  </si>
  <si>
    <t>颜恩赐</t>
  </si>
  <si>
    <t>411025200811123655</t>
  </si>
  <si>
    <t>陈壮壮</t>
  </si>
  <si>
    <t>411025200811146726</t>
  </si>
  <si>
    <t>李军军</t>
  </si>
  <si>
    <t>411025200811146785</t>
  </si>
  <si>
    <t>王佳颖</t>
  </si>
  <si>
    <t>411025200811153010</t>
  </si>
  <si>
    <t>焦世远</t>
  </si>
  <si>
    <t>411025200811153416</t>
  </si>
  <si>
    <t>周新远</t>
  </si>
  <si>
    <t>411025200811167236</t>
  </si>
  <si>
    <t>曹毅然</t>
  </si>
  <si>
    <t>411025200811196467</t>
  </si>
  <si>
    <t>曹李真</t>
  </si>
  <si>
    <t>411025200811205618</t>
  </si>
  <si>
    <t>411025200811226347</t>
  </si>
  <si>
    <t>偏依依</t>
  </si>
  <si>
    <t>411025200811226400</t>
  </si>
  <si>
    <t>王欢欢</t>
  </si>
  <si>
    <t>411025200811232878</t>
  </si>
  <si>
    <t>齐沛鑫</t>
  </si>
  <si>
    <t>411025200811240149</t>
  </si>
  <si>
    <t>何翠翠</t>
  </si>
  <si>
    <t>411025200811245855</t>
  </si>
  <si>
    <t>刘伟鹏</t>
  </si>
  <si>
    <t>411025200811253804</t>
  </si>
  <si>
    <t>李雪儿</t>
  </si>
  <si>
    <t>411025200811263543</t>
  </si>
  <si>
    <t>王文静</t>
  </si>
  <si>
    <t>41102520081126372X</t>
  </si>
  <si>
    <t>祝梦柯</t>
  </si>
  <si>
    <t>41102520081127017X</t>
  </si>
  <si>
    <t>曹腾越</t>
  </si>
  <si>
    <t>411025200811270188</t>
  </si>
  <si>
    <t>黄佳欣</t>
  </si>
  <si>
    <t>411025200811270225</t>
  </si>
  <si>
    <t>关文娟</t>
  </si>
  <si>
    <t>411025200811270372</t>
  </si>
  <si>
    <t>张子浩</t>
  </si>
  <si>
    <t>411025200811293822</t>
  </si>
  <si>
    <t>郭奥田</t>
  </si>
  <si>
    <t>411025200812030047</t>
  </si>
  <si>
    <t>付萧飒</t>
  </si>
  <si>
    <t>41102520081203008X</t>
  </si>
  <si>
    <t>郭正好</t>
  </si>
  <si>
    <t>411025200812030135</t>
  </si>
  <si>
    <t>安锦博</t>
  </si>
  <si>
    <t>411025200812040077</t>
  </si>
  <si>
    <t>张奕涵</t>
  </si>
  <si>
    <t>411025200812050013</t>
  </si>
  <si>
    <t>李宸坤</t>
  </si>
  <si>
    <t>411025200812060190</t>
  </si>
  <si>
    <t>宋墨涵</t>
  </si>
  <si>
    <t>411025200812070065</t>
  </si>
  <si>
    <t>高梦佳</t>
  </si>
  <si>
    <t>411025200812070153</t>
  </si>
  <si>
    <t>张世隆</t>
  </si>
  <si>
    <t>411025200812080028</t>
  </si>
  <si>
    <t>孙奥博</t>
  </si>
  <si>
    <t>41102520081208028X</t>
  </si>
  <si>
    <t>唐婷婷</t>
  </si>
  <si>
    <t>411025200812094390</t>
  </si>
  <si>
    <t>包柯旺</t>
  </si>
  <si>
    <t>411025200812100332</t>
  </si>
  <si>
    <t>丁毅凡</t>
  </si>
  <si>
    <t>411025200812100455</t>
  </si>
  <si>
    <t>关李涵</t>
  </si>
  <si>
    <t>41102520081214014X</t>
  </si>
  <si>
    <t>仲思婷</t>
  </si>
  <si>
    <t>411025200812140633</t>
  </si>
  <si>
    <t>关浩鹏</t>
  </si>
  <si>
    <t>411025200812160423</t>
  </si>
  <si>
    <t>刘雯佳</t>
  </si>
  <si>
    <t>411025200812170189</t>
  </si>
  <si>
    <t>李鑫雨</t>
  </si>
  <si>
    <t>411025200812180280</t>
  </si>
  <si>
    <t>张佳航</t>
  </si>
  <si>
    <t>411025200812180301</t>
  </si>
  <si>
    <t>张赛莹</t>
  </si>
  <si>
    <t>411025200812190454</t>
  </si>
  <si>
    <t>杜奇强</t>
  </si>
  <si>
    <t>411025200812220094</t>
  </si>
  <si>
    <t>宋俊豪</t>
  </si>
  <si>
    <t>411025200812230479</t>
  </si>
  <si>
    <t>杜硕杰</t>
  </si>
  <si>
    <t>411025200812230495</t>
  </si>
  <si>
    <t>411025200812240159</t>
  </si>
  <si>
    <t>樊春鹏</t>
  </si>
  <si>
    <t>411025200812240220</t>
  </si>
  <si>
    <t>李锦</t>
  </si>
  <si>
    <t>411025200812250285</t>
  </si>
  <si>
    <t>李鑫燚</t>
  </si>
  <si>
    <t>411025200812270446</t>
  </si>
  <si>
    <t>张梦乐</t>
  </si>
  <si>
    <t>411025200812280169</t>
  </si>
  <si>
    <t>王雯聪</t>
  </si>
  <si>
    <t>411025200812300043</t>
  </si>
  <si>
    <t>贾婵娟</t>
  </si>
  <si>
    <t>411025200812310049</t>
  </si>
  <si>
    <t>张梦鲜</t>
  </si>
  <si>
    <t>411025200901010312</t>
  </si>
  <si>
    <t>黄博元</t>
  </si>
  <si>
    <t>411025200901010654</t>
  </si>
  <si>
    <t>寇家宁</t>
  </si>
  <si>
    <t>411025200901020553</t>
  </si>
  <si>
    <t>姚波文</t>
  </si>
  <si>
    <t>411025200901030401</t>
  </si>
  <si>
    <t>候稳芳</t>
  </si>
  <si>
    <t>411025200901050525</t>
  </si>
  <si>
    <t>任换换</t>
  </si>
  <si>
    <t>411025200901060248</t>
  </si>
  <si>
    <t>仲燕茹</t>
  </si>
  <si>
    <t>411025200901070024</t>
  </si>
  <si>
    <t>王若涵</t>
  </si>
  <si>
    <t>411025200901110524</t>
  </si>
  <si>
    <t>史新苗</t>
  </si>
  <si>
    <t>411025200901140379</t>
  </si>
  <si>
    <t>张浩凯</t>
  </si>
  <si>
    <t>411025200901140627</t>
  </si>
  <si>
    <t>李晓朵</t>
  </si>
  <si>
    <t>411025200901150411</t>
  </si>
  <si>
    <t>盛佳佑</t>
  </si>
  <si>
    <t>411025200901160070</t>
  </si>
  <si>
    <t>许皓翔</t>
  </si>
  <si>
    <t>411025200901160425</t>
  </si>
  <si>
    <t>岳怡佳</t>
  </si>
  <si>
    <t>411025200901170172</t>
  </si>
  <si>
    <t>豆振豪</t>
  </si>
  <si>
    <t>411025200901190157</t>
  </si>
  <si>
    <t>赵峻熙</t>
  </si>
  <si>
    <t>411025200901190552</t>
  </si>
  <si>
    <t>盛文啸</t>
  </si>
  <si>
    <t>411025200901200394</t>
  </si>
  <si>
    <t>411025200901200490</t>
  </si>
  <si>
    <t>武豫滇</t>
  </si>
  <si>
    <t>411025200901210242</t>
  </si>
  <si>
    <t>王怡涵</t>
  </si>
  <si>
    <t>411025200901210429</t>
  </si>
  <si>
    <t>鲍灿灿</t>
  </si>
  <si>
    <t>411025200901220010</t>
  </si>
  <si>
    <t>耿文博</t>
  </si>
  <si>
    <t>411025200901220379</t>
  </si>
  <si>
    <t>李怡豪</t>
  </si>
  <si>
    <t>41102520090124037X</t>
  </si>
  <si>
    <t>董邵康</t>
  </si>
  <si>
    <t>411025200901240396</t>
  </si>
  <si>
    <t>苗燚轩</t>
  </si>
  <si>
    <t>41102520090126016X</t>
  </si>
  <si>
    <t>苏梦娇</t>
  </si>
  <si>
    <t>411025200901270245</t>
  </si>
  <si>
    <t>付鲁琳</t>
  </si>
  <si>
    <t>411025200901270384</t>
  </si>
  <si>
    <t>冯艺寒</t>
  </si>
  <si>
    <t>411025200901280144</t>
  </si>
  <si>
    <t>王梦婷</t>
  </si>
  <si>
    <t>411025200901280187</t>
  </si>
  <si>
    <t>李柳涵</t>
  </si>
  <si>
    <t>411025200901290406</t>
  </si>
  <si>
    <t>张梦寒</t>
  </si>
  <si>
    <t>411025200901300141</t>
  </si>
  <si>
    <t>代新芳</t>
  </si>
  <si>
    <t>411025200901310243</t>
  </si>
  <si>
    <t>姚萌田</t>
  </si>
  <si>
    <t>411025200902010277</t>
  </si>
  <si>
    <t>李超伟</t>
  </si>
  <si>
    <t>411025200902030243</t>
  </si>
  <si>
    <t>崔涵雪</t>
  </si>
  <si>
    <t>411025200902030382</t>
  </si>
  <si>
    <t>石开心</t>
  </si>
  <si>
    <t>411025200902040265</t>
  </si>
  <si>
    <t>朱艳如</t>
  </si>
  <si>
    <t>411025200902060258</t>
  </si>
  <si>
    <t>宋宗雨</t>
  </si>
  <si>
    <t>411025200902060442</t>
  </si>
  <si>
    <t>王雨静</t>
  </si>
  <si>
    <t>411025200902070122</t>
  </si>
  <si>
    <t>宋肖佳</t>
  </si>
  <si>
    <t>411025200902070202</t>
  </si>
  <si>
    <t>欧阳靓如</t>
  </si>
  <si>
    <t>411025200902080144</t>
  </si>
  <si>
    <t>杨亭亭</t>
  </si>
  <si>
    <t>411025200902090254</t>
  </si>
  <si>
    <t>张俊琦</t>
  </si>
  <si>
    <t>411025200902100280</t>
  </si>
  <si>
    <t>杨童童</t>
  </si>
  <si>
    <t>411025200902110438</t>
  </si>
  <si>
    <t>苗王鑫</t>
  </si>
  <si>
    <t>411025200902120417</t>
  </si>
  <si>
    <t>张乐迪</t>
  </si>
  <si>
    <t>411025200902130199</t>
  </si>
  <si>
    <t>韩智超</t>
  </si>
  <si>
    <t>411025200902150376</t>
  </si>
  <si>
    <t>郎圣隆</t>
  </si>
  <si>
    <t>411025200902160363</t>
  </si>
  <si>
    <t>殷李涵</t>
  </si>
  <si>
    <t>411025200902160371</t>
  </si>
  <si>
    <t>孙怡博</t>
  </si>
  <si>
    <t>411025200902170123</t>
  </si>
  <si>
    <t>于金燕</t>
  </si>
  <si>
    <t>411025200902170350</t>
  </si>
  <si>
    <t>崔文轩</t>
  </si>
  <si>
    <t>411025200902190220</t>
  </si>
  <si>
    <t>岳思培</t>
  </si>
  <si>
    <t>411025200902190271</t>
  </si>
  <si>
    <t>朱昊</t>
  </si>
  <si>
    <t>411025200902220063</t>
  </si>
  <si>
    <t>王宏鑫</t>
  </si>
  <si>
    <t>411025200902220100</t>
  </si>
  <si>
    <t>李纯纯</t>
  </si>
  <si>
    <t>411025200902220258</t>
  </si>
  <si>
    <t>田银宝</t>
  </si>
  <si>
    <t>411025200902230229</t>
  </si>
  <si>
    <t>代欣妍</t>
  </si>
  <si>
    <t>411025200902240072</t>
  </si>
  <si>
    <t>李子康</t>
  </si>
  <si>
    <t>411025200902250270</t>
  </si>
  <si>
    <t>张恒</t>
  </si>
  <si>
    <t>41102520090225030X</t>
  </si>
  <si>
    <t>秦家乐</t>
  </si>
  <si>
    <t>411025200902270298</t>
  </si>
  <si>
    <t>李俊辉</t>
  </si>
  <si>
    <t>411025200903010172</t>
  </si>
  <si>
    <t>董钊雨</t>
  </si>
  <si>
    <t>411025200903010367</t>
  </si>
  <si>
    <t>姚倩雯</t>
  </si>
  <si>
    <t>411025200903030069</t>
  </si>
  <si>
    <t>张怡蕊</t>
  </si>
  <si>
    <t>411025200903030253</t>
  </si>
  <si>
    <t>闫向阳</t>
  </si>
  <si>
    <t>411025200903050051</t>
  </si>
  <si>
    <t>王爱宝</t>
  </si>
  <si>
    <t>411025200903080066</t>
  </si>
  <si>
    <t>刘嘉音</t>
  </si>
  <si>
    <t>411025200903080082</t>
  </si>
  <si>
    <t>赵仕岚</t>
  </si>
  <si>
    <t>411025200903080322</t>
  </si>
  <si>
    <t>田笑涵</t>
  </si>
  <si>
    <t>411025200903080437</t>
  </si>
  <si>
    <t>侯世超</t>
  </si>
  <si>
    <t>411025200903090053</t>
  </si>
  <si>
    <t>库帅杰</t>
  </si>
  <si>
    <t>411025200903100020</t>
  </si>
  <si>
    <t>李若彤</t>
  </si>
  <si>
    <t>411025200903120021</t>
  </si>
  <si>
    <t>411025200903150116</t>
  </si>
  <si>
    <t>赵康宁</t>
  </si>
  <si>
    <t>411025200903150159</t>
  </si>
  <si>
    <t>王凯旋</t>
  </si>
  <si>
    <t>411025200903170192</t>
  </si>
  <si>
    <t>王双龙</t>
  </si>
  <si>
    <t>411025200903180593</t>
  </si>
  <si>
    <t>吕佳龙</t>
  </si>
  <si>
    <t>411025200903190185</t>
  </si>
  <si>
    <t>肖广婷</t>
  </si>
  <si>
    <t>411025200903200048</t>
  </si>
  <si>
    <t>田笑翰</t>
  </si>
  <si>
    <t>411025200903200056</t>
  </si>
  <si>
    <t>孙靖博</t>
  </si>
  <si>
    <t>411025200903220380</t>
  </si>
  <si>
    <t>孙冰佳</t>
  </si>
  <si>
    <t>41102520090323028X</t>
  </si>
  <si>
    <t>刘依甜</t>
  </si>
  <si>
    <t>411025200903230343</t>
  </si>
  <si>
    <t>赵阿美</t>
  </si>
  <si>
    <t>411025200903250360</t>
  </si>
  <si>
    <t>贾梦园</t>
  </si>
  <si>
    <t>411025200903270134</t>
  </si>
  <si>
    <t>王泉洛</t>
  </si>
  <si>
    <t>411025200903280121</t>
  </si>
  <si>
    <t>陈依帆</t>
  </si>
  <si>
    <t>411025200903280180</t>
  </si>
  <si>
    <t>耿艾佳</t>
  </si>
  <si>
    <t>411025200903280236</t>
  </si>
  <si>
    <t>冯怡哲</t>
  </si>
  <si>
    <t>411025200904030431</t>
  </si>
  <si>
    <t>樊路洋</t>
  </si>
  <si>
    <t>411025200904060091</t>
  </si>
  <si>
    <t>张旭博</t>
  </si>
  <si>
    <t>411025200904060155</t>
  </si>
  <si>
    <t>骞敬文</t>
  </si>
  <si>
    <t>411025200904080092</t>
  </si>
  <si>
    <t>周海帆</t>
  </si>
  <si>
    <t>411025200904080295</t>
  </si>
  <si>
    <t>尹家明</t>
  </si>
  <si>
    <t>411025200904090020</t>
  </si>
  <si>
    <t>于涵馨</t>
  </si>
  <si>
    <t>411025200904090047</t>
  </si>
  <si>
    <t>于艺涵</t>
  </si>
  <si>
    <t>411025200904100014</t>
  </si>
  <si>
    <t>陈佳杰</t>
  </si>
  <si>
    <t>411025200904100030</t>
  </si>
  <si>
    <t>陈佳康</t>
  </si>
  <si>
    <t>411025200904100217</t>
  </si>
  <si>
    <t>张永生</t>
  </si>
  <si>
    <t>411025200904100225</t>
  </si>
  <si>
    <t>李佳鑫</t>
  </si>
  <si>
    <t>411025200904110431</t>
  </si>
  <si>
    <t>崔世豪</t>
  </si>
  <si>
    <t>411025200904140067</t>
  </si>
  <si>
    <t>聂俊美</t>
  </si>
  <si>
    <t>411025200904180229</t>
  </si>
  <si>
    <t>王怡晴</t>
  </si>
  <si>
    <t>411025200904200111</t>
  </si>
  <si>
    <t>王感恩</t>
  </si>
  <si>
    <t>411025200904230150</t>
  </si>
  <si>
    <t>张程博</t>
  </si>
  <si>
    <t>411025200904280297</t>
  </si>
  <si>
    <t>翟家旺</t>
  </si>
  <si>
    <t>411025200905010029</t>
  </si>
  <si>
    <t>王沛鑫</t>
  </si>
  <si>
    <t>411025200905020366</t>
  </si>
  <si>
    <t>崔梦瑶</t>
  </si>
  <si>
    <t>411025200905040391</t>
  </si>
  <si>
    <t>张嚎天</t>
  </si>
  <si>
    <t>41102520090505008X</t>
  </si>
  <si>
    <t>方梦瑶</t>
  </si>
  <si>
    <t>411025200905070275</t>
  </si>
  <si>
    <t>赵鹏权</t>
  </si>
  <si>
    <t>411025200905110257</t>
  </si>
  <si>
    <t>岳鑫鹏</t>
  </si>
  <si>
    <t>411025200905120199</t>
  </si>
  <si>
    <t>石茂涵</t>
  </si>
  <si>
    <t>411025200905150048</t>
  </si>
  <si>
    <t>高天瑜</t>
  </si>
  <si>
    <t>411025200905200316</t>
  </si>
  <si>
    <t>张聪颖</t>
  </si>
  <si>
    <t>411025200905220237</t>
  </si>
  <si>
    <t>朱隆鑫</t>
  </si>
  <si>
    <t>411025200905220245</t>
  </si>
  <si>
    <t>聂田莹</t>
  </si>
  <si>
    <t>411025200905230099</t>
  </si>
  <si>
    <t>王霖庆</t>
  </si>
  <si>
    <t>411025200905240254</t>
  </si>
  <si>
    <t>沈雅翡</t>
  </si>
  <si>
    <t>411025200905250129</t>
  </si>
  <si>
    <t>张旭珂</t>
  </si>
  <si>
    <t>411025200905280088</t>
  </si>
  <si>
    <t>陈琳琳</t>
  </si>
  <si>
    <t>411025200905290550</t>
  </si>
  <si>
    <t>李帮权</t>
  </si>
  <si>
    <t>411025200905310080</t>
  </si>
  <si>
    <t>张梦泽</t>
  </si>
  <si>
    <t>411025200905310136</t>
  </si>
  <si>
    <t>丁靖宇</t>
  </si>
  <si>
    <t>411025200906020026</t>
  </si>
  <si>
    <t>姚留妍</t>
  </si>
  <si>
    <t>411025200906030099</t>
  </si>
  <si>
    <t>方世博</t>
  </si>
  <si>
    <t>411025200906030312</t>
  </si>
  <si>
    <t>褚帅雨</t>
  </si>
  <si>
    <t>411025200906050081</t>
  </si>
  <si>
    <t>王红果</t>
  </si>
  <si>
    <t>411025200906080424</t>
  </si>
  <si>
    <t>许淼</t>
  </si>
  <si>
    <t>411025200906090120</t>
  </si>
  <si>
    <t>王琳茜</t>
  </si>
  <si>
    <t>411025200906100333</t>
  </si>
  <si>
    <t>翟海杨</t>
  </si>
  <si>
    <t>411025200906100392</t>
  </si>
  <si>
    <t>王宝林</t>
  </si>
  <si>
    <t>411025200906100464</t>
  </si>
  <si>
    <t>411025200906150090</t>
  </si>
  <si>
    <t>宋文凯</t>
  </si>
  <si>
    <t>411025200906170227</t>
  </si>
  <si>
    <t>方芷涵</t>
  </si>
  <si>
    <t>411025200906170235</t>
  </si>
  <si>
    <t>谢栩帆</t>
  </si>
  <si>
    <t>411025200906180417</t>
  </si>
  <si>
    <t>赵嘉乐</t>
  </si>
  <si>
    <t>41102520090620014X</t>
  </si>
  <si>
    <t>闫雨霏</t>
  </si>
  <si>
    <t>411025200906200166</t>
  </si>
  <si>
    <t>闫雨霁</t>
  </si>
  <si>
    <t>411025200906240045</t>
  </si>
  <si>
    <t>李梦颖</t>
  </si>
  <si>
    <t>411025200906240205</t>
  </si>
  <si>
    <t>孙昕冉</t>
  </si>
  <si>
    <t>411025200906250251</t>
  </si>
  <si>
    <t>杜文状</t>
  </si>
  <si>
    <t>411025200906270033</t>
  </si>
  <si>
    <t>聂端阳</t>
  </si>
  <si>
    <t>411025200906280039</t>
  </si>
  <si>
    <t>师宇哲</t>
  </si>
  <si>
    <t>411025200906290085</t>
  </si>
  <si>
    <t>李鑫圆</t>
  </si>
  <si>
    <t>411025200906290165</t>
  </si>
  <si>
    <t>方梦婷</t>
  </si>
  <si>
    <t>411025200906290368</t>
  </si>
  <si>
    <t>刘帆帆</t>
  </si>
  <si>
    <t>411025200906290413</t>
  </si>
  <si>
    <t>付文博</t>
  </si>
  <si>
    <t>411025200907010399</t>
  </si>
  <si>
    <t>侯锐泽</t>
  </si>
  <si>
    <t>411025200907010479</t>
  </si>
  <si>
    <t>李若易</t>
  </si>
  <si>
    <t>411025200907020116</t>
  </si>
  <si>
    <t>王仕轩</t>
  </si>
  <si>
    <t>411025200907020239</t>
  </si>
  <si>
    <t>刘敢闯</t>
  </si>
  <si>
    <t>411025200907030189</t>
  </si>
  <si>
    <t>马梦媛</t>
  </si>
  <si>
    <t>411025200907080100</t>
  </si>
  <si>
    <t>张雯哲</t>
  </si>
  <si>
    <t>411025200907090229</t>
  </si>
  <si>
    <t>郑梦寒</t>
  </si>
  <si>
    <t>411025200907110103</t>
  </si>
  <si>
    <t>张栩菲</t>
  </si>
  <si>
    <t>411025200907110285</t>
  </si>
  <si>
    <t>段雨醒</t>
  </si>
  <si>
    <t>411025200907140337</t>
  </si>
  <si>
    <t>任雅璇</t>
  </si>
  <si>
    <t>411025200907140396</t>
  </si>
  <si>
    <t>侯祖光</t>
  </si>
  <si>
    <t>411025200907170237</t>
  </si>
  <si>
    <t>王鑫龙</t>
  </si>
  <si>
    <t>411025200907220273</t>
  </si>
  <si>
    <t>刘浦森</t>
  </si>
  <si>
    <t>411025200907230068</t>
  </si>
  <si>
    <t>李澜雅</t>
  </si>
  <si>
    <t>411025200907310260</t>
  </si>
  <si>
    <t>井诗涵</t>
  </si>
  <si>
    <t>411025200908010278</t>
  </si>
  <si>
    <t>雷双豪</t>
  </si>
  <si>
    <t>411025200908010294</t>
  </si>
  <si>
    <t>赵晟涵</t>
  </si>
  <si>
    <t>41102520090802010X</t>
  </si>
  <si>
    <t>姜冰倩</t>
  </si>
  <si>
    <t>411025200908070262</t>
  </si>
  <si>
    <t>朱雅倩</t>
  </si>
  <si>
    <t>411025200908080129</t>
  </si>
  <si>
    <t>李茜茜</t>
  </si>
  <si>
    <t>411025200908080559</t>
  </si>
  <si>
    <t>曹子轩</t>
  </si>
  <si>
    <t>411025200908090036</t>
  </si>
  <si>
    <t>耿不凡</t>
  </si>
  <si>
    <t>411025200908100177</t>
  </si>
  <si>
    <t>王震江</t>
  </si>
  <si>
    <t>411025200908140208</t>
  </si>
  <si>
    <t>李依婷</t>
  </si>
  <si>
    <t>411025200908150203</t>
  </si>
  <si>
    <t>闫燕姿</t>
  </si>
  <si>
    <t>411025200908160049</t>
  </si>
  <si>
    <t>史文朵</t>
  </si>
  <si>
    <t>411025200908160284</t>
  </si>
  <si>
    <t>王晓莉</t>
  </si>
  <si>
    <t>411025200908170298</t>
  </si>
  <si>
    <t>沈政行</t>
  </si>
  <si>
    <t>411025200908190141</t>
  </si>
  <si>
    <t>朱聪聪</t>
  </si>
  <si>
    <t>411025200908190256</t>
  </si>
  <si>
    <t>李鑫浩</t>
  </si>
  <si>
    <t>411025200908210077</t>
  </si>
  <si>
    <t>周艺彬</t>
  </si>
  <si>
    <t>41102520090823006X</t>
  </si>
  <si>
    <t>胡美姿</t>
  </si>
  <si>
    <t>411025200908240196</t>
  </si>
  <si>
    <t>范森林</t>
  </si>
  <si>
    <t>411025200908240225</t>
  </si>
  <si>
    <t>仝思梦</t>
  </si>
  <si>
    <t>411025200908260293</t>
  </si>
  <si>
    <t>李豪杰</t>
  </si>
  <si>
    <t>41102520090826039X</t>
  </si>
  <si>
    <t>王葛明</t>
  </si>
  <si>
    <t>411025200908280294</t>
  </si>
  <si>
    <t>罗童</t>
  </si>
  <si>
    <t>411025200908280470</t>
  </si>
  <si>
    <t>411025200908290097</t>
  </si>
  <si>
    <t>于航</t>
  </si>
  <si>
    <t>411025200908290337</t>
  </si>
  <si>
    <t>孙伟召</t>
  </si>
  <si>
    <t>41102520090829045X</t>
  </si>
  <si>
    <t>马楠楠</t>
  </si>
  <si>
    <t>411025200908310238</t>
  </si>
  <si>
    <t>康文瀚</t>
  </si>
  <si>
    <t>411025200909020304</t>
  </si>
  <si>
    <t>李炎芯</t>
  </si>
  <si>
    <t>411025200909030430</t>
  </si>
  <si>
    <t>王奥川</t>
  </si>
  <si>
    <t>411025200909050490</t>
  </si>
  <si>
    <t>张乐原</t>
  </si>
  <si>
    <t>41102520090906020X</t>
  </si>
  <si>
    <t>杜怡静</t>
  </si>
  <si>
    <t>411025200909070117</t>
  </si>
  <si>
    <t>蔡宗泽</t>
  </si>
  <si>
    <t>411025200909070416</t>
  </si>
  <si>
    <t>马兵权</t>
  </si>
  <si>
    <t>411025200909080104</t>
  </si>
  <si>
    <t>宋康佳</t>
  </si>
  <si>
    <t>411025200909090046</t>
  </si>
  <si>
    <t>齐秋果</t>
  </si>
  <si>
    <t>411025200909090054</t>
  </si>
  <si>
    <t>齐秋升</t>
  </si>
  <si>
    <t>411025200909090150</t>
  </si>
  <si>
    <t>谢雨彬</t>
  </si>
  <si>
    <t>411025200909130140</t>
  </si>
  <si>
    <t>张婧晶</t>
  </si>
  <si>
    <t>411025200909150029</t>
  </si>
  <si>
    <t>方雨嫣</t>
  </si>
  <si>
    <t>411025200909160112</t>
  </si>
  <si>
    <t>王智博</t>
  </si>
  <si>
    <t>411025200909160331</t>
  </si>
  <si>
    <t>程武阳</t>
  </si>
  <si>
    <t>411025200909180105</t>
  </si>
  <si>
    <t>孙婉凝</t>
  </si>
  <si>
    <t>411025200909180287</t>
  </si>
  <si>
    <t>王鑫怡</t>
  </si>
  <si>
    <t>411025200909190215</t>
  </si>
  <si>
    <t>赵仕龙</t>
  </si>
  <si>
    <t>411025200909200225</t>
  </si>
  <si>
    <t>黄紫嫣</t>
  </si>
  <si>
    <t>411025200909210298</t>
  </si>
  <si>
    <t>姜豫博</t>
  </si>
  <si>
    <t>411025200909220031</t>
  </si>
  <si>
    <t>李一仕</t>
  </si>
  <si>
    <t>411025200909220461</t>
  </si>
  <si>
    <t>崔盼果</t>
  </si>
  <si>
    <t>411025200909230344</t>
  </si>
  <si>
    <t>马梦研</t>
  </si>
  <si>
    <t>411025200909250337</t>
  </si>
  <si>
    <t>柳玉起</t>
  </si>
  <si>
    <t>411025200909250345</t>
  </si>
  <si>
    <t>张玄娇</t>
  </si>
  <si>
    <t>411025200909260279</t>
  </si>
  <si>
    <t>贺静宇</t>
  </si>
  <si>
    <t>411025200909260439</t>
  </si>
  <si>
    <t>文柏衡</t>
  </si>
  <si>
    <t>411025200909260594</t>
  </si>
  <si>
    <t>纪星烁</t>
  </si>
  <si>
    <t>411025200910030163</t>
  </si>
  <si>
    <t>李梓唯</t>
  </si>
  <si>
    <t>411025200910030331</t>
  </si>
  <si>
    <t>崔一豪</t>
  </si>
  <si>
    <t>411025200910040054</t>
  </si>
  <si>
    <t>孙康康</t>
  </si>
  <si>
    <t>411025200910040089</t>
  </si>
  <si>
    <t>毛紫嫣</t>
  </si>
  <si>
    <t>411025200910050316</t>
  </si>
  <si>
    <t>袁嘉伟</t>
  </si>
  <si>
    <t>411025200910050404</t>
  </si>
  <si>
    <t>周佳欣</t>
  </si>
  <si>
    <t>411025200910060397</t>
  </si>
  <si>
    <t>曹昊淳</t>
  </si>
  <si>
    <t>411025200910090123</t>
  </si>
  <si>
    <t>马文俊</t>
  </si>
  <si>
    <t>411025200910100475</t>
  </si>
  <si>
    <t>祖子轩</t>
  </si>
  <si>
    <t>411025200910120046</t>
  </si>
  <si>
    <t>411025200910120222</t>
  </si>
  <si>
    <t>武诗雨</t>
  </si>
  <si>
    <t>411025200910130295</t>
  </si>
  <si>
    <t>李承硕</t>
  </si>
  <si>
    <t>411025200910130471</t>
  </si>
  <si>
    <t>朱前勇</t>
  </si>
  <si>
    <t>411025200910130754</t>
  </si>
  <si>
    <t>刘炎华</t>
  </si>
  <si>
    <t>411025200910150018</t>
  </si>
  <si>
    <t>张赫</t>
  </si>
  <si>
    <t>411025200910160435</t>
  </si>
  <si>
    <t>李坤泽</t>
  </si>
  <si>
    <t>41102520091019036X</t>
  </si>
  <si>
    <t>孙欣怡</t>
  </si>
  <si>
    <t>411025200910190431</t>
  </si>
  <si>
    <t>刘亦帆</t>
  </si>
  <si>
    <t>411025200910190773</t>
  </si>
  <si>
    <t>段杞源</t>
  </si>
  <si>
    <t>411025200910190837</t>
  </si>
  <si>
    <t>杨兵帅</t>
  </si>
  <si>
    <t>411025200910210156</t>
  </si>
  <si>
    <t>41102520091021021X</t>
  </si>
  <si>
    <t>李银灿</t>
  </si>
  <si>
    <t>411025200910210279</t>
  </si>
  <si>
    <t>孙崇键</t>
  </si>
  <si>
    <t>411025200910210615</t>
  </si>
  <si>
    <t>王嘉成</t>
  </si>
  <si>
    <t>411025200910220522</t>
  </si>
  <si>
    <t>陈梦如</t>
  </si>
  <si>
    <t>411025200910230018</t>
  </si>
  <si>
    <t>411025200910230739</t>
  </si>
  <si>
    <t>孟艳辉</t>
  </si>
  <si>
    <t>411025200910230755</t>
  </si>
  <si>
    <t>李严博</t>
  </si>
  <si>
    <t>411025200910240195</t>
  </si>
  <si>
    <t>于烁原</t>
  </si>
  <si>
    <t>411025200910250473</t>
  </si>
  <si>
    <t>刘宗洋</t>
  </si>
  <si>
    <t>411025200910250537</t>
  </si>
  <si>
    <t>辛延军</t>
  </si>
  <si>
    <t>411025200910260145</t>
  </si>
  <si>
    <t>马桂源</t>
  </si>
  <si>
    <t>411025200910290416</t>
  </si>
  <si>
    <t>陈亚诺</t>
  </si>
  <si>
    <t>411025200911010412</t>
  </si>
  <si>
    <t>冯一博</t>
  </si>
  <si>
    <t>411025200911020442</t>
  </si>
  <si>
    <t>张依凡</t>
  </si>
  <si>
    <t>411025200911020450</t>
  </si>
  <si>
    <t>刘润辉</t>
  </si>
  <si>
    <t>411025200911030018</t>
  </si>
  <si>
    <t>李金鑫</t>
  </si>
  <si>
    <t>411025200911030405</t>
  </si>
  <si>
    <t>刘亚芳</t>
  </si>
  <si>
    <t>411025200911040101</t>
  </si>
  <si>
    <t>李嘉美</t>
  </si>
  <si>
    <t>411025200911040515</t>
  </si>
  <si>
    <t>411025200911060057</t>
  </si>
  <si>
    <t>周鑫淏</t>
  </si>
  <si>
    <t>411025200911080306</t>
  </si>
  <si>
    <t>来怡鑫</t>
  </si>
  <si>
    <t>411025200911080381</t>
  </si>
  <si>
    <t>贾晓晶</t>
  </si>
  <si>
    <t>411025200911080429</t>
  </si>
  <si>
    <t>刘梦琪</t>
  </si>
  <si>
    <t>411025200911100207</t>
  </si>
  <si>
    <t>姚冰艳</t>
  </si>
  <si>
    <t>411025200911110325</t>
  </si>
  <si>
    <t>耿雪莲</t>
  </si>
  <si>
    <t>411025200911130510</t>
  </si>
  <si>
    <t>袁武</t>
  </si>
  <si>
    <t>411025200911140292</t>
  </si>
  <si>
    <t>陈锬宗</t>
  </si>
  <si>
    <t>411025200911150124</t>
  </si>
  <si>
    <t>方钇平</t>
  </si>
  <si>
    <t>411025200911150255</t>
  </si>
  <si>
    <t>王子豪</t>
  </si>
  <si>
    <t>411025200911150378</t>
  </si>
  <si>
    <t>刘文博</t>
  </si>
  <si>
    <t>411025200911150423</t>
  </si>
  <si>
    <t>张义果</t>
  </si>
  <si>
    <t>411025200911160082</t>
  </si>
  <si>
    <t>张婉莹</t>
  </si>
  <si>
    <t>411025200911170168</t>
  </si>
  <si>
    <t>程果</t>
  </si>
  <si>
    <t>411025200911180251</t>
  </si>
  <si>
    <t>李良睿</t>
  </si>
  <si>
    <t>411025200911190388</t>
  </si>
  <si>
    <t>张笑迪</t>
  </si>
  <si>
    <t>411025200911190468</t>
  </si>
  <si>
    <t>雷新珂</t>
  </si>
  <si>
    <t>411025200911200283</t>
  </si>
  <si>
    <t>张金笑</t>
  </si>
  <si>
    <t>411025200911210182</t>
  </si>
  <si>
    <t>聂香丽</t>
  </si>
  <si>
    <t>411025200911220057</t>
  </si>
  <si>
    <t>郅泽程</t>
  </si>
  <si>
    <t>411025200911220081</t>
  </si>
  <si>
    <t>李妍辰</t>
  </si>
  <si>
    <t>411025200911220436</t>
  </si>
  <si>
    <t>崔豫博</t>
  </si>
  <si>
    <t>411025200911230335</t>
  </si>
  <si>
    <t>方志博</t>
  </si>
  <si>
    <t>411025200911240146</t>
  </si>
  <si>
    <t>余佳宁</t>
  </si>
  <si>
    <t>411025200911260614</t>
  </si>
  <si>
    <t>盛旭东</t>
  </si>
  <si>
    <t>411025200911270206</t>
  </si>
  <si>
    <t>郭晓涵</t>
  </si>
  <si>
    <t>411025200911280498</t>
  </si>
  <si>
    <t>杜一鸣</t>
  </si>
  <si>
    <t>411025200911300145</t>
  </si>
  <si>
    <t>马露博</t>
  </si>
  <si>
    <t>411025200911300217</t>
  </si>
  <si>
    <t>李晶博</t>
  </si>
  <si>
    <t>411025200912020452</t>
  </si>
  <si>
    <t>孟羽豪</t>
  </si>
  <si>
    <t>411025200912030116</t>
  </si>
  <si>
    <t>闫子轩</t>
  </si>
  <si>
    <t>411025200912030140</t>
  </si>
  <si>
    <t>郝豆豆</t>
  </si>
  <si>
    <t>411025200912040146</t>
  </si>
  <si>
    <t>石佳凤</t>
  </si>
  <si>
    <t>411025200912040234</t>
  </si>
  <si>
    <t>石佳龙</t>
  </si>
  <si>
    <t>411025200912040277</t>
  </si>
  <si>
    <t>张佳鑫</t>
  </si>
  <si>
    <t>411025200912040517</t>
  </si>
  <si>
    <t>黄涵宇</t>
  </si>
  <si>
    <t>411025200912050328</t>
  </si>
  <si>
    <t>王寒笑</t>
  </si>
  <si>
    <t>411025200912060278</t>
  </si>
  <si>
    <t>方智星</t>
  </si>
  <si>
    <t>411025200912070302</t>
  </si>
  <si>
    <t>孙瑞</t>
  </si>
  <si>
    <t>411025200912110060</t>
  </si>
  <si>
    <t>李优聪</t>
  </si>
  <si>
    <t>411025200912120541</t>
  </si>
  <si>
    <t>牛薏茹</t>
  </si>
  <si>
    <t>411025200912130256</t>
  </si>
  <si>
    <t>关一鸣</t>
  </si>
  <si>
    <t>411025200912140219</t>
  </si>
  <si>
    <t>王嘉豪</t>
  </si>
  <si>
    <t>411025200912150310</t>
  </si>
  <si>
    <t>陈鹏宇</t>
  </si>
  <si>
    <t>411025200912150599</t>
  </si>
  <si>
    <t>赵家昌</t>
  </si>
  <si>
    <t>411025200912180229</t>
  </si>
  <si>
    <t>吕文慧</t>
  </si>
  <si>
    <t>411025200912200293</t>
  </si>
  <si>
    <t>杜锦冬</t>
  </si>
  <si>
    <t>411025200912210459</t>
  </si>
  <si>
    <t>张煜松</t>
  </si>
  <si>
    <t>411025200912220294</t>
  </si>
  <si>
    <t>张虎</t>
  </si>
  <si>
    <t>411025200912240594</t>
  </si>
  <si>
    <t>盛思源</t>
  </si>
  <si>
    <t>411025200912260077</t>
  </si>
  <si>
    <t>余誉鑫</t>
  </si>
  <si>
    <t>411025200912260296</t>
  </si>
  <si>
    <t>411025200912270152</t>
  </si>
  <si>
    <t>郭文才</t>
  </si>
  <si>
    <t>411025200912270339</t>
  </si>
  <si>
    <t>刘智博</t>
  </si>
  <si>
    <t>411025200912270590</t>
  </si>
  <si>
    <t>刘雨轩</t>
  </si>
  <si>
    <t>411025201001010258</t>
  </si>
  <si>
    <t>李承俊</t>
  </si>
  <si>
    <t>411025201001010362</t>
  </si>
  <si>
    <t>雷莎莎</t>
  </si>
  <si>
    <t>41102520100102035X</t>
  </si>
  <si>
    <t>董柯含</t>
  </si>
  <si>
    <t>411025201001050276</t>
  </si>
  <si>
    <t>韩佳迅</t>
  </si>
  <si>
    <t>411025201001080571</t>
  </si>
  <si>
    <t>贾文强</t>
  </si>
  <si>
    <t>411025201001110187</t>
  </si>
  <si>
    <t>付语涵</t>
  </si>
  <si>
    <t>411025201001120414</t>
  </si>
  <si>
    <t>崔家祥</t>
  </si>
  <si>
    <t>411025201001120430</t>
  </si>
  <si>
    <t>411025201001140052</t>
  </si>
  <si>
    <t>姚行通</t>
  </si>
  <si>
    <t>411025201001150314</t>
  </si>
  <si>
    <t>司路浩</t>
  </si>
  <si>
    <t>411025201001150496</t>
  </si>
  <si>
    <t>邓之涵</t>
  </si>
  <si>
    <t>411025201001160205</t>
  </si>
  <si>
    <t>王满鑫</t>
  </si>
  <si>
    <t>411025201001160424</t>
  </si>
  <si>
    <t>苗绿钰</t>
  </si>
  <si>
    <t>411025201001170390</t>
  </si>
  <si>
    <t>杜昕阳</t>
  </si>
  <si>
    <t>411025201001220183</t>
  </si>
  <si>
    <t>翟馨怡</t>
  </si>
  <si>
    <t>411025201001230285</t>
  </si>
  <si>
    <t>贾家欣</t>
  </si>
  <si>
    <t>411025201001240037</t>
  </si>
  <si>
    <t>顾世博</t>
  </si>
  <si>
    <t>41102520100124031X</t>
  </si>
  <si>
    <t>王远超</t>
  </si>
  <si>
    <t>411025201001270068</t>
  </si>
  <si>
    <t>翟长情</t>
  </si>
  <si>
    <t>411025201001270156</t>
  </si>
  <si>
    <t>姚向前</t>
  </si>
  <si>
    <t>411025201001270287</t>
  </si>
  <si>
    <t>付嘉艺</t>
  </si>
  <si>
    <t>411025201001270375</t>
  </si>
  <si>
    <t>张穿江</t>
  </si>
  <si>
    <t>411025201001280266</t>
  </si>
  <si>
    <t>黄赛一</t>
  </si>
  <si>
    <t>411025201001300044</t>
  </si>
  <si>
    <t>任梓涵</t>
  </si>
  <si>
    <t>411025201002010268</t>
  </si>
  <si>
    <t>武梦雨</t>
  </si>
  <si>
    <t>411025201002020132</t>
  </si>
  <si>
    <t>李梦辽</t>
  </si>
  <si>
    <t>411025201002050040</t>
  </si>
  <si>
    <t>刘纯情</t>
  </si>
  <si>
    <t>411025201002080071</t>
  </si>
  <si>
    <t>李鑫缘</t>
  </si>
  <si>
    <t>411025201002080151</t>
  </si>
  <si>
    <t>叶云轩</t>
  </si>
  <si>
    <t>411025201002100378</t>
  </si>
  <si>
    <t>杜爽</t>
  </si>
  <si>
    <t>411025201002110269</t>
  </si>
  <si>
    <t>陈婧怡</t>
  </si>
  <si>
    <t>411025201002110349</t>
  </si>
  <si>
    <t>康佳婷</t>
  </si>
  <si>
    <t>411025201002120205</t>
  </si>
  <si>
    <t>井梦懿</t>
  </si>
  <si>
    <t>411025201002130286</t>
  </si>
  <si>
    <t>杨一菲</t>
  </si>
  <si>
    <t>411025201002130331</t>
  </si>
  <si>
    <t>王感情</t>
  </si>
  <si>
    <t>411025201002140118</t>
  </si>
  <si>
    <t>陈雨煊</t>
  </si>
  <si>
    <t>411025201002190473</t>
  </si>
  <si>
    <t>贾文轩</t>
  </si>
  <si>
    <t>411025201002210075</t>
  </si>
  <si>
    <t>王玄烨</t>
  </si>
  <si>
    <t>411025201002220492</t>
  </si>
  <si>
    <t>孙浩迪</t>
  </si>
  <si>
    <t>411025201002230359</t>
  </si>
  <si>
    <t>41102520100223056X</t>
  </si>
  <si>
    <t>王森鲜</t>
  </si>
  <si>
    <t>411025201002250579</t>
  </si>
  <si>
    <t>张培涵</t>
  </si>
  <si>
    <t>411025201002270043</t>
  </si>
  <si>
    <t>谢赛佳</t>
  </si>
  <si>
    <t>411025201002270086</t>
  </si>
  <si>
    <t>李梦涵</t>
  </si>
  <si>
    <t>411025201002270166</t>
  </si>
  <si>
    <t>库滢滢</t>
  </si>
  <si>
    <t>411025201002270369</t>
  </si>
  <si>
    <t>郭佩凝</t>
  </si>
  <si>
    <t>411025201002280049</t>
  </si>
  <si>
    <t>武嘉乐</t>
  </si>
  <si>
    <t>41102520100228009X</t>
  </si>
  <si>
    <t>刘啸天</t>
  </si>
  <si>
    <t>411025201002280313</t>
  </si>
  <si>
    <t>叶梓军</t>
  </si>
  <si>
    <t>411025201003020118</t>
  </si>
  <si>
    <t>林玉杰</t>
  </si>
  <si>
    <t>41102520100303021X</t>
  </si>
  <si>
    <t>赵子轩</t>
  </si>
  <si>
    <t>411025201003040338</t>
  </si>
  <si>
    <t>刘一行</t>
  </si>
  <si>
    <t>411025201003060320</t>
  </si>
  <si>
    <t>王金朵</t>
  </si>
  <si>
    <t>411025201003090263</t>
  </si>
  <si>
    <t>许琳凡</t>
  </si>
  <si>
    <t>411025201003100249</t>
  </si>
  <si>
    <t>冯怡罗</t>
  </si>
  <si>
    <t>411025201003110455</t>
  </si>
  <si>
    <t>王天源</t>
  </si>
  <si>
    <t>411025201003120477</t>
  </si>
  <si>
    <t>马梦豪</t>
  </si>
  <si>
    <t>411025201003150297</t>
  </si>
  <si>
    <t>李帅奇</t>
  </si>
  <si>
    <t>411025201003160276</t>
  </si>
  <si>
    <t>王硕远</t>
  </si>
  <si>
    <t>411025201003180082</t>
  </si>
  <si>
    <t>张美丹</t>
  </si>
  <si>
    <t>411025201003180437</t>
  </si>
  <si>
    <t>王子涵</t>
  </si>
  <si>
    <t>411025201003190061</t>
  </si>
  <si>
    <t>王佳瑶</t>
  </si>
  <si>
    <t>411025201003220099</t>
  </si>
  <si>
    <t>孙明轩</t>
  </si>
  <si>
    <t>411025201003240129</t>
  </si>
  <si>
    <t>李静昕</t>
  </si>
  <si>
    <t>411025201003240209</t>
  </si>
  <si>
    <t>谢朋锦</t>
  </si>
  <si>
    <t>411025201003240348</t>
  </si>
  <si>
    <t>岳丽丽</t>
  </si>
  <si>
    <t>411025201003250204</t>
  </si>
  <si>
    <t>秦怡含</t>
  </si>
  <si>
    <t>411025201003260031</t>
  </si>
  <si>
    <t>刘春晖</t>
  </si>
  <si>
    <t>411025201003280227</t>
  </si>
  <si>
    <t>于怡涵</t>
  </si>
  <si>
    <t>411025201003280286</t>
  </si>
  <si>
    <t>马怡双</t>
  </si>
  <si>
    <t>411025201003290089</t>
  </si>
  <si>
    <t>宋汶珂</t>
  </si>
  <si>
    <t>41102520100401027X</t>
  </si>
  <si>
    <t>樊子贺</t>
  </si>
  <si>
    <t>411025201004050132</t>
  </si>
  <si>
    <t>陈解东</t>
  </si>
  <si>
    <t>411025201004060066</t>
  </si>
  <si>
    <t>冯梦洒</t>
  </si>
  <si>
    <t>41102520100407007X</t>
  </si>
  <si>
    <t>吴世博</t>
  </si>
  <si>
    <t>411025201004080323</t>
  </si>
  <si>
    <t>常佳怡</t>
  </si>
  <si>
    <t>411025201004090185</t>
  </si>
  <si>
    <t>高怡怡</t>
  </si>
  <si>
    <t>411025201004110211</t>
  </si>
  <si>
    <t>闫冠豪</t>
  </si>
  <si>
    <t>411025201004120276</t>
  </si>
  <si>
    <t>李浩宁</t>
  </si>
  <si>
    <t>41102520100413001X</t>
  </si>
  <si>
    <t>411025201004130159</t>
  </si>
  <si>
    <t>411025201004150168</t>
  </si>
  <si>
    <t>韩曼曼</t>
  </si>
  <si>
    <t>411025201004160294</t>
  </si>
  <si>
    <t>英洋波</t>
  </si>
  <si>
    <t>411025201004180164</t>
  </si>
  <si>
    <t>胡美源</t>
  </si>
  <si>
    <t>411025201004190223</t>
  </si>
  <si>
    <t>闫露燕</t>
  </si>
  <si>
    <t>411025201004210319</t>
  </si>
  <si>
    <t>张梦轩</t>
  </si>
  <si>
    <t>411025201004230133</t>
  </si>
  <si>
    <t>高喜龙</t>
  </si>
  <si>
    <t>411025201004240219</t>
  </si>
  <si>
    <t>袁佳轩</t>
  </si>
  <si>
    <t>411025201004270274</t>
  </si>
  <si>
    <t>冀昊龙</t>
  </si>
  <si>
    <t>411025201004270338</t>
  </si>
  <si>
    <t>411025201004280296</t>
  </si>
  <si>
    <t>纪炆硕</t>
  </si>
  <si>
    <t>41102520100430004X</t>
  </si>
  <si>
    <t>张静鹤</t>
  </si>
  <si>
    <t>411025201004300074</t>
  </si>
  <si>
    <t>刘根豪</t>
  </si>
  <si>
    <t>41102520100430012X</t>
  </si>
  <si>
    <t>杨萌萌</t>
  </si>
  <si>
    <t>411025201005040032</t>
  </si>
  <si>
    <t>陈文博</t>
  </si>
  <si>
    <t>411025201005050011</t>
  </si>
  <si>
    <t>朱康博</t>
  </si>
  <si>
    <t>411025201005060375</t>
  </si>
  <si>
    <t>韩文轩</t>
  </si>
  <si>
    <t>411025201005070231</t>
  </si>
  <si>
    <t>宋海欣</t>
  </si>
  <si>
    <t>411025201005070258</t>
  </si>
  <si>
    <t>胡浩博</t>
  </si>
  <si>
    <t>411025201005090232</t>
  </si>
  <si>
    <t>任朋丹</t>
  </si>
  <si>
    <t>411025201005090304</t>
  </si>
  <si>
    <t>崔金燕</t>
  </si>
  <si>
    <t>411025201005110029</t>
  </si>
  <si>
    <t>孙梦莎</t>
  </si>
  <si>
    <t>411025201005120067</t>
  </si>
  <si>
    <t>古梓涵</t>
  </si>
  <si>
    <t>411025201005130126</t>
  </si>
  <si>
    <t>孙涵静</t>
  </si>
  <si>
    <t>411025201005140236</t>
  </si>
  <si>
    <t>黄志博</t>
  </si>
  <si>
    <t>411025201005140279</t>
  </si>
  <si>
    <t>董靖博</t>
  </si>
  <si>
    <t>411025201005190452</t>
  </si>
  <si>
    <t>崔沛源</t>
  </si>
  <si>
    <t>411025201005190479</t>
  </si>
  <si>
    <t>崔沛波</t>
  </si>
  <si>
    <t>411025201005200251</t>
  </si>
  <si>
    <t>史韶康</t>
  </si>
  <si>
    <t>411025201005210257</t>
  </si>
  <si>
    <t>李轩</t>
  </si>
  <si>
    <t>411025201005210396</t>
  </si>
  <si>
    <t>陈川</t>
  </si>
  <si>
    <t>411025201005220260</t>
  </si>
  <si>
    <t>菅紫旋</t>
  </si>
  <si>
    <t>411025201005240173</t>
  </si>
  <si>
    <t>高朋飞</t>
  </si>
  <si>
    <t>411025201005260668</t>
  </si>
  <si>
    <t>库依凡</t>
  </si>
  <si>
    <t>411025201005270321</t>
  </si>
  <si>
    <t>韩易转</t>
  </si>
  <si>
    <t>411025201005290138</t>
  </si>
  <si>
    <t>411025201005290277</t>
  </si>
  <si>
    <t>李松山</t>
  </si>
  <si>
    <t>411025201005290533</t>
  </si>
  <si>
    <t>谢家旺</t>
  </si>
  <si>
    <t>411025201005300332</t>
  </si>
  <si>
    <t>李嘉懿</t>
  </si>
  <si>
    <t>411025201006030047</t>
  </si>
  <si>
    <t>郭洁琼</t>
  </si>
  <si>
    <t>41102520100605011X</t>
  </si>
  <si>
    <t>赵睿泽</t>
  </si>
  <si>
    <t>411025201006050259</t>
  </si>
  <si>
    <t>郑文雅</t>
  </si>
  <si>
    <t>411025201006060203</t>
  </si>
  <si>
    <t>闫甜冰</t>
  </si>
  <si>
    <t>411025201006100295</t>
  </si>
  <si>
    <t>白金硕</t>
  </si>
  <si>
    <t>411025201006110231</t>
  </si>
  <si>
    <t>杨梓健</t>
  </si>
  <si>
    <t>411025201006140385</t>
  </si>
  <si>
    <t>李怡宁</t>
  </si>
  <si>
    <t>411025201006160167</t>
  </si>
  <si>
    <t>孙纪伟</t>
  </si>
  <si>
    <t>411025201006190454</t>
  </si>
  <si>
    <t>张文龙</t>
  </si>
  <si>
    <t>411025201006200245</t>
  </si>
  <si>
    <t>常玉鸣</t>
  </si>
  <si>
    <t>411025201006210419</t>
  </si>
  <si>
    <t>龚子林</t>
  </si>
  <si>
    <t>411025201006230022</t>
  </si>
  <si>
    <t>李欣怡</t>
  </si>
  <si>
    <t>411025201006230153</t>
  </si>
  <si>
    <t>古卫兵</t>
  </si>
  <si>
    <t>411025201006260168</t>
  </si>
  <si>
    <t>万宸璐</t>
  </si>
  <si>
    <t>411025201006270016</t>
  </si>
  <si>
    <t>张帅斌</t>
  </si>
  <si>
    <t>411025201006270163</t>
  </si>
  <si>
    <t>张帅静</t>
  </si>
  <si>
    <t>411025201006270438</t>
  </si>
  <si>
    <t>杨世博</t>
  </si>
  <si>
    <t>411025201006280222</t>
  </si>
  <si>
    <t>库锦鸽</t>
  </si>
  <si>
    <t>41102520100630022X</t>
  </si>
  <si>
    <t>任圆圆</t>
  </si>
  <si>
    <t>411025201007010195</t>
  </si>
  <si>
    <t>张航博</t>
  </si>
  <si>
    <t>411025201007050058</t>
  </si>
  <si>
    <t>秦世举</t>
  </si>
  <si>
    <t>411025201007060424</t>
  </si>
  <si>
    <t>任茜茜</t>
  </si>
  <si>
    <t>411025201007070032</t>
  </si>
  <si>
    <t>张凯飞</t>
  </si>
  <si>
    <t>411025201007080185</t>
  </si>
  <si>
    <t>王娇娇</t>
  </si>
  <si>
    <t>411025201007080417</t>
  </si>
  <si>
    <t>张佳烁</t>
  </si>
  <si>
    <t>411025201007100051</t>
  </si>
  <si>
    <t>闫雨轩</t>
  </si>
  <si>
    <t>411025201007100190</t>
  </si>
  <si>
    <t>王天助</t>
  </si>
  <si>
    <t>411025201007110129</t>
  </si>
  <si>
    <t>刘玉芳</t>
  </si>
  <si>
    <t>411025201007170121</t>
  </si>
  <si>
    <t>闫怡菲</t>
  </si>
  <si>
    <t>41102520100718040X</t>
  </si>
  <si>
    <t>宋子同</t>
  </si>
  <si>
    <t>411025201007190069</t>
  </si>
  <si>
    <t>葛梓彤</t>
  </si>
  <si>
    <t>411025201007200140</t>
  </si>
  <si>
    <t>仲史畑</t>
  </si>
  <si>
    <t>411025201007230374</t>
  </si>
  <si>
    <t>郭耀光</t>
  </si>
  <si>
    <t>411025201007240185</t>
  </si>
  <si>
    <t>闫怡洒</t>
  </si>
  <si>
    <t>411025201007280371</t>
  </si>
  <si>
    <t>陈乐洋</t>
  </si>
  <si>
    <t>411025201007290078</t>
  </si>
  <si>
    <t>黄晨洋</t>
  </si>
  <si>
    <t>411025201007300416</t>
  </si>
  <si>
    <t>何灏文</t>
  </si>
  <si>
    <t>411025201008030198</t>
  </si>
  <si>
    <t>包辛柯</t>
  </si>
  <si>
    <t>411025201008090107</t>
  </si>
  <si>
    <t>苏蒙瑶</t>
  </si>
  <si>
    <t>411025201008090334</t>
  </si>
  <si>
    <t>陈嘉龙</t>
  </si>
  <si>
    <t>411025201008130084</t>
  </si>
  <si>
    <t>苗思雨</t>
  </si>
  <si>
    <t>411025201008130148</t>
  </si>
  <si>
    <t>郭雅洁</t>
  </si>
  <si>
    <t>411025201008130252</t>
  </si>
  <si>
    <t>程焕淇</t>
  </si>
  <si>
    <t>411025201008140063</t>
  </si>
  <si>
    <t>蒋杭润</t>
  </si>
  <si>
    <t>411025201008140370</t>
  </si>
  <si>
    <t>411025201008150237</t>
  </si>
  <si>
    <t>菅怡波</t>
  </si>
  <si>
    <t>41102520100815027X</t>
  </si>
  <si>
    <t>侯奕良</t>
  </si>
  <si>
    <t>411025201008150368</t>
  </si>
  <si>
    <t>温佳乐</t>
  </si>
  <si>
    <t>411025201008150464</t>
  </si>
  <si>
    <t>白依婷</t>
  </si>
  <si>
    <t>411025201008170078</t>
  </si>
  <si>
    <t>杨万川</t>
  </si>
  <si>
    <t>411025201008180372</t>
  </si>
  <si>
    <t>李世博</t>
  </si>
  <si>
    <t>411025201008190255</t>
  </si>
  <si>
    <t>杜志远</t>
  </si>
  <si>
    <t>411025201008210287</t>
  </si>
  <si>
    <t>郜佳怡</t>
  </si>
  <si>
    <t>411025201008230296</t>
  </si>
  <si>
    <t>张嘉旺</t>
  </si>
  <si>
    <t>411025201008240101</t>
  </si>
  <si>
    <t>张静怡</t>
  </si>
  <si>
    <t>41102520100825014X</t>
  </si>
  <si>
    <t>刘笑笑</t>
  </si>
  <si>
    <t>411025201008250203</t>
  </si>
  <si>
    <t>叶紫一</t>
  </si>
  <si>
    <t>411025201008270263</t>
  </si>
  <si>
    <t>周梦雅</t>
  </si>
  <si>
    <t>41102520100827036X</t>
  </si>
  <si>
    <t>王熠垚</t>
  </si>
  <si>
    <t>41102520100828012X</t>
  </si>
  <si>
    <t>王美莺</t>
  </si>
  <si>
    <t>41102520100828020X</t>
  </si>
  <si>
    <t>张怡欢</t>
  </si>
  <si>
    <t>411025201008280349</t>
  </si>
  <si>
    <t>司怡哲</t>
  </si>
  <si>
    <t>411025201008290125</t>
  </si>
  <si>
    <t>孙熠晴</t>
  </si>
  <si>
    <t>411025201008310130</t>
  </si>
  <si>
    <t>411025201009010236</t>
  </si>
  <si>
    <t>王博阳</t>
  </si>
  <si>
    <t>411025201009010439</t>
  </si>
  <si>
    <t>王栎轩</t>
  </si>
  <si>
    <t>411025201009020231</t>
  </si>
  <si>
    <t>张亿硕</t>
  </si>
  <si>
    <t>411025201009040224</t>
  </si>
  <si>
    <t>411025201009040267</t>
  </si>
  <si>
    <t>李亦菲</t>
  </si>
  <si>
    <t>411025201009040339</t>
  </si>
  <si>
    <t>殷佳源</t>
  </si>
  <si>
    <t>411025201009050334</t>
  </si>
  <si>
    <t>侯钰浩</t>
  </si>
  <si>
    <t>411025201009080154</t>
  </si>
  <si>
    <t>高晨林</t>
  </si>
  <si>
    <t>411025201009080269</t>
  </si>
  <si>
    <t>姚文静</t>
  </si>
  <si>
    <t>411025201009090037</t>
  </si>
  <si>
    <t>湛舟硕</t>
  </si>
  <si>
    <t>411025201009090491</t>
  </si>
  <si>
    <t>李泽雨</t>
  </si>
  <si>
    <t>411025201009110181</t>
  </si>
  <si>
    <t>周小雅</t>
  </si>
  <si>
    <t>411025201009140209</t>
  </si>
  <si>
    <t>张佳怡</t>
  </si>
  <si>
    <t>411025201009160023</t>
  </si>
  <si>
    <t>于文馨</t>
  </si>
  <si>
    <t>41102520100916004X</t>
  </si>
  <si>
    <t>于文彤</t>
  </si>
  <si>
    <t>411025201009160082</t>
  </si>
  <si>
    <t>董艺涵</t>
  </si>
  <si>
    <t>411025201009170555</t>
  </si>
  <si>
    <t>411025201009190038</t>
  </si>
  <si>
    <t>杜正豪</t>
  </si>
  <si>
    <t>411025201009190388</t>
  </si>
  <si>
    <t>张梦双</t>
  </si>
  <si>
    <t>411025201009190433</t>
  </si>
  <si>
    <t>马晟炫</t>
  </si>
  <si>
    <t>411025201009200056</t>
  </si>
  <si>
    <t>于子龙</t>
  </si>
  <si>
    <t>411025201009210203</t>
  </si>
  <si>
    <t>杨惜雯</t>
  </si>
  <si>
    <t>411025201009210537</t>
  </si>
  <si>
    <t>孙东阳</t>
  </si>
  <si>
    <t>41102520100921057X</t>
  </si>
  <si>
    <t>孙昊洋</t>
  </si>
  <si>
    <t>411025201009230204</t>
  </si>
  <si>
    <t>411025201009250221</t>
  </si>
  <si>
    <t>仲晓茹</t>
  </si>
  <si>
    <t>411025201009260382</t>
  </si>
  <si>
    <t>秦乐涵</t>
  </si>
  <si>
    <t>411025201009270265</t>
  </si>
  <si>
    <t>左淑涵</t>
  </si>
  <si>
    <t>411025201009290151</t>
  </si>
  <si>
    <t>李童童</t>
  </si>
  <si>
    <t>41102520101001025X</t>
  </si>
  <si>
    <t>高祎楠</t>
  </si>
  <si>
    <t>411025201010010524</t>
  </si>
  <si>
    <t>靳聚烨</t>
  </si>
  <si>
    <t>411025201010010567</t>
  </si>
  <si>
    <t>王熠梵</t>
  </si>
  <si>
    <t>411025201010020415</t>
  </si>
  <si>
    <t>石假涵</t>
  </si>
  <si>
    <t>411025201010030138</t>
  </si>
  <si>
    <t>张一腾</t>
  </si>
  <si>
    <t>411025201010030410</t>
  </si>
  <si>
    <t>郑子宸</t>
  </si>
  <si>
    <t>411025201010040037</t>
  </si>
  <si>
    <t>秦飞扬</t>
  </si>
  <si>
    <t>411025201010040379</t>
  </si>
  <si>
    <t>杜佳轩</t>
  </si>
  <si>
    <t>411025201010060513</t>
  </si>
  <si>
    <t>聂鑫雨</t>
  </si>
  <si>
    <t>411025201010070332</t>
  </si>
  <si>
    <t>张帅博</t>
  </si>
  <si>
    <t>411025201010080434</t>
  </si>
  <si>
    <t>陈育民</t>
  </si>
  <si>
    <t>411025201010090093</t>
  </si>
  <si>
    <t>刘嘉旺</t>
  </si>
  <si>
    <t>411025201010110074</t>
  </si>
  <si>
    <t>袁祎森</t>
  </si>
  <si>
    <t>411025201010110445</t>
  </si>
  <si>
    <t>彭爽爽</t>
  </si>
  <si>
    <t>411025201010120010</t>
  </si>
  <si>
    <t>杨清淼</t>
  </si>
  <si>
    <t>411025201010120360</t>
  </si>
  <si>
    <t>陈玉芳</t>
  </si>
  <si>
    <t>411025201010130606</t>
  </si>
  <si>
    <t>董苏歌</t>
  </si>
  <si>
    <t>411025201010150359</t>
  </si>
  <si>
    <t>宋纵川</t>
  </si>
  <si>
    <t>411025201010150439</t>
  </si>
  <si>
    <t>代勇往</t>
  </si>
  <si>
    <t>411025201010160290</t>
  </si>
  <si>
    <t>胡聪博</t>
  </si>
  <si>
    <t>411025201010170245</t>
  </si>
  <si>
    <t>谭诗语</t>
  </si>
  <si>
    <t>411025201010180064</t>
  </si>
  <si>
    <t>王俊丽</t>
  </si>
  <si>
    <t>411025201010180195</t>
  </si>
  <si>
    <t>张泽成</t>
  </si>
  <si>
    <t>411025201010180304</t>
  </si>
  <si>
    <t>闫雨馨</t>
  </si>
  <si>
    <t>411025201010200256</t>
  </si>
  <si>
    <t>张亿杭</t>
  </si>
  <si>
    <t>411025201010200547</t>
  </si>
  <si>
    <t>411025201010210315</t>
  </si>
  <si>
    <t>沈展平</t>
  </si>
  <si>
    <t>411025201010250798</t>
  </si>
  <si>
    <t>唐文浩</t>
  </si>
  <si>
    <t>41102520101028068X</t>
  </si>
  <si>
    <t>411025201010290167</t>
  </si>
  <si>
    <t>辛仲情</t>
  </si>
  <si>
    <t>411025201010300011</t>
  </si>
  <si>
    <t>411025201010300513</t>
  </si>
  <si>
    <t>秦世纪</t>
  </si>
  <si>
    <t>411025201010310316</t>
  </si>
  <si>
    <t>郭森博</t>
  </si>
  <si>
    <t>411025201010310359</t>
  </si>
  <si>
    <t>叶子强</t>
  </si>
  <si>
    <t>411025201010310615</t>
  </si>
  <si>
    <t>闫庭数</t>
  </si>
  <si>
    <t>411025201011030244</t>
  </si>
  <si>
    <t>杨潇潇</t>
  </si>
  <si>
    <t>411025201011050341</t>
  </si>
  <si>
    <t>樊怡蝶</t>
  </si>
  <si>
    <t>411025201011070377</t>
  </si>
  <si>
    <t>赵恩颢</t>
  </si>
  <si>
    <t>411025201011070561</t>
  </si>
  <si>
    <t>贾语嫣</t>
  </si>
  <si>
    <t>411025201011070625</t>
  </si>
  <si>
    <t>邵甘甜</t>
  </si>
  <si>
    <t>41102520101108041X</t>
  </si>
  <si>
    <t>张仕康</t>
  </si>
  <si>
    <t>411025201011090175</t>
  </si>
  <si>
    <t>崔昊林</t>
  </si>
  <si>
    <t>411025201011090431</t>
  </si>
  <si>
    <t>段书雨</t>
  </si>
  <si>
    <t>411025201011090511</t>
  </si>
  <si>
    <t>师站博</t>
  </si>
  <si>
    <t>411025201011100206</t>
  </si>
  <si>
    <t>王琳果</t>
  </si>
  <si>
    <t>411025201011110201</t>
  </si>
  <si>
    <t>李梦童</t>
  </si>
  <si>
    <t>411025201011130026</t>
  </si>
  <si>
    <t>殷紫嫣</t>
  </si>
  <si>
    <t>41102520101115049X</t>
  </si>
  <si>
    <t>郭家林</t>
  </si>
  <si>
    <t>411025201011160022</t>
  </si>
  <si>
    <t>张梦蝶</t>
  </si>
  <si>
    <t>411025201011160161</t>
  </si>
  <si>
    <t>偏怡蒙</t>
  </si>
  <si>
    <t>41102520101118004X</t>
  </si>
  <si>
    <t>孙世华</t>
  </si>
  <si>
    <t>411025201011180488</t>
  </si>
  <si>
    <t>王丹婷</t>
  </si>
  <si>
    <t>411025201011190141</t>
  </si>
  <si>
    <t>李佳珂</t>
  </si>
  <si>
    <t>411025201011190301</t>
  </si>
  <si>
    <t>张一帆</t>
  </si>
  <si>
    <t>411025201011190352</t>
  </si>
  <si>
    <t>石心博</t>
  </si>
  <si>
    <t>411025201011190432</t>
  </si>
  <si>
    <t>关世浩</t>
  </si>
  <si>
    <t>411025201011200071</t>
  </si>
  <si>
    <t>赵江瑞</t>
  </si>
  <si>
    <t>411025201011240145</t>
  </si>
  <si>
    <t>万静瑶</t>
  </si>
  <si>
    <t>411025201011240815</t>
  </si>
  <si>
    <t>孟华霖</t>
  </si>
  <si>
    <t>411025201011250028</t>
  </si>
  <si>
    <t>谭欣怡</t>
  </si>
  <si>
    <t>411025201011260138</t>
  </si>
  <si>
    <t>李昊禹</t>
  </si>
  <si>
    <t>411025201011270213</t>
  </si>
  <si>
    <t>姜世轩</t>
  </si>
  <si>
    <t>411025201011270387</t>
  </si>
  <si>
    <t>关佩文</t>
  </si>
  <si>
    <t>411025201011280120</t>
  </si>
  <si>
    <t>方怡雯</t>
  </si>
  <si>
    <t>411025201011300136</t>
  </si>
  <si>
    <t>李佳宾</t>
  </si>
  <si>
    <t>411025201011300160</t>
  </si>
  <si>
    <t>王玉涵</t>
  </si>
  <si>
    <t>411025201011300240</t>
  </si>
  <si>
    <t>朱斯境</t>
  </si>
  <si>
    <t>411025201011300435</t>
  </si>
  <si>
    <t>贾奕涵</t>
  </si>
  <si>
    <t>411025201012020398</t>
  </si>
  <si>
    <t>张永超</t>
  </si>
  <si>
    <t>41102520101203022X</t>
  </si>
  <si>
    <t>张怡哲</t>
  </si>
  <si>
    <t>411025201012040137</t>
  </si>
  <si>
    <t>张子荣</t>
  </si>
  <si>
    <t>411025201012040161</t>
  </si>
  <si>
    <t>宋墨钰</t>
  </si>
  <si>
    <t>411025201012070109</t>
  </si>
  <si>
    <t>41102520101207023X</t>
  </si>
  <si>
    <t>张智涵</t>
  </si>
  <si>
    <t>411025201012070256</t>
  </si>
  <si>
    <t>张屹森</t>
  </si>
  <si>
    <t>41102520101208026X</t>
  </si>
  <si>
    <t>王烁琳</t>
  </si>
  <si>
    <t>411025201012080307</t>
  </si>
  <si>
    <t>李曼啦</t>
  </si>
  <si>
    <t>411025201012110158</t>
  </si>
  <si>
    <t>盛雨超</t>
  </si>
  <si>
    <t>411025201012110609</t>
  </si>
  <si>
    <t>411025201012120313</t>
  </si>
  <si>
    <t>闫羿卓</t>
  </si>
  <si>
    <t>411025201012130386</t>
  </si>
  <si>
    <t>马雨洋</t>
  </si>
  <si>
    <t>411025201012140234</t>
  </si>
  <si>
    <t>刘梓林</t>
  </si>
  <si>
    <t>411025201012140592</t>
  </si>
  <si>
    <t>刘永洋</t>
  </si>
  <si>
    <t>41102520101221001X</t>
  </si>
  <si>
    <t>李硕嘉</t>
  </si>
  <si>
    <t>411025201012210247</t>
  </si>
  <si>
    <t>左岩灵</t>
  </si>
  <si>
    <t>411025201012220111</t>
  </si>
  <si>
    <t>崔艺博</t>
  </si>
  <si>
    <t>411025201012220349</t>
  </si>
  <si>
    <t>李微微</t>
  </si>
  <si>
    <t>411025201012220453</t>
  </si>
  <si>
    <t>曹代鹏</t>
  </si>
  <si>
    <t>411025201012230379</t>
  </si>
  <si>
    <t>刘依楠</t>
  </si>
  <si>
    <t>411025201012250097</t>
  </si>
  <si>
    <t>盛润泽</t>
  </si>
  <si>
    <t>411025201012260287</t>
  </si>
  <si>
    <t>张名果</t>
  </si>
  <si>
    <t>411025201012260324</t>
  </si>
  <si>
    <t>宋雨桦</t>
  </si>
  <si>
    <t>411025201012260340</t>
  </si>
  <si>
    <t>赵依婷</t>
  </si>
  <si>
    <t>411025201012270186</t>
  </si>
  <si>
    <t>刘怡景</t>
  </si>
  <si>
    <t>411025201012270485</t>
  </si>
  <si>
    <t>411025201012280552</t>
  </si>
  <si>
    <t>王旭灿</t>
  </si>
  <si>
    <t>411025201012300242</t>
  </si>
  <si>
    <t>宋润涵</t>
  </si>
  <si>
    <t>411025201012310264</t>
  </si>
  <si>
    <t>王怡菡</t>
  </si>
  <si>
    <t>411025201012310328</t>
  </si>
  <si>
    <t>张子晴</t>
  </si>
  <si>
    <t>411025201101030299</t>
  </si>
  <si>
    <t>郭雨晨</t>
  </si>
  <si>
    <t>411025201101070047</t>
  </si>
  <si>
    <t>闫诺涵</t>
  </si>
  <si>
    <t>41102520110108043X</t>
  </si>
  <si>
    <t>王煜彬</t>
  </si>
  <si>
    <t>411025201101090267</t>
  </si>
  <si>
    <t>郭艺涵</t>
  </si>
  <si>
    <t>411025201101100357</t>
  </si>
  <si>
    <t>韩蒙恩</t>
  </si>
  <si>
    <t>411025201101120294</t>
  </si>
  <si>
    <t>王谊德</t>
  </si>
  <si>
    <t>41102520110112050X</t>
  </si>
  <si>
    <t>石笑甜</t>
  </si>
  <si>
    <t>411025201101150290</t>
  </si>
  <si>
    <t>吕宇航</t>
  </si>
  <si>
    <t>411025201101160130</t>
  </si>
  <si>
    <t>陈状元</t>
  </si>
  <si>
    <t>411025201101160392</t>
  </si>
  <si>
    <t>李扬</t>
  </si>
  <si>
    <t>411025201101200155</t>
  </si>
  <si>
    <t>李炫斌</t>
  </si>
  <si>
    <t>411025201101200382</t>
  </si>
  <si>
    <t>高悠溪</t>
  </si>
  <si>
    <t>411025201101240560</t>
  </si>
  <si>
    <t>闫梦洋</t>
  </si>
  <si>
    <t>41102520110128001X</t>
  </si>
  <si>
    <t>411025201101300033</t>
  </si>
  <si>
    <t>连望蘅</t>
  </si>
  <si>
    <t>411025201101300287</t>
  </si>
  <si>
    <t>丁馨媛</t>
  </si>
  <si>
    <t>411025201101310282</t>
  </si>
  <si>
    <t>刘晴</t>
  </si>
  <si>
    <t>411025201102050099</t>
  </si>
  <si>
    <t>刘凯龙</t>
  </si>
  <si>
    <t>411025201102070188</t>
  </si>
  <si>
    <t>张怡佳</t>
  </si>
  <si>
    <t>411025201102100121</t>
  </si>
  <si>
    <t>张文芊</t>
  </si>
  <si>
    <t>411025201102100148</t>
  </si>
  <si>
    <t>张文宛</t>
  </si>
  <si>
    <t>411025201102100201</t>
  </si>
  <si>
    <t>周子涵</t>
  </si>
  <si>
    <t>411025201102100252</t>
  </si>
  <si>
    <t>樊奥壹</t>
  </si>
  <si>
    <t>411025201102150161</t>
  </si>
  <si>
    <t>王家谊</t>
  </si>
  <si>
    <t>411025201102170277</t>
  </si>
  <si>
    <t>毛子龙</t>
  </si>
  <si>
    <t>41102520110220019X</t>
  </si>
  <si>
    <t>411025201102200536</t>
  </si>
  <si>
    <t>常一鸣</t>
  </si>
  <si>
    <t>411025201102200632</t>
  </si>
  <si>
    <t>吴晨迪</t>
  </si>
  <si>
    <t>411025201102240300</t>
  </si>
  <si>
    <t>任仪柳</t>
  </si>
  <si>
    <t>411025201102250015</t>
  </si>
  <si>
    <t>张圣泽</t>
  </si>
  <si>
    <t>411025201102260467</t>
  </si>
  <si>
    <t>袁紫甜</t>
  </si>
  <si>
    <t>411025201102270219</t>
  </si>
  <si>
    <t>李雪彦</t>
  </si>
  <si>
    <t>411025201102280089</t>
  </si>
  <si>
    <t>马盟涵</t>
  </si>
  <si>
    <t>411025201103020086</t>
  </si>
  <si>
    <t>王鑫</t>
  </si>
  <si>
    <t>411025201103040255</t>
  </si>
  <si>
    <t>仲佳乐</t>
  </si>
  <si>
    <t>411025201103040474</t>
  </si>
  <si>
    <t>聂培杰</t>
  </si>
  <si>
    <t>411025201103050138</t>
  </si>
  <si>
    <t>余浩博</t>
  </si>
  <si>
    <t>411025201103090113</t>
  </si>
  <si>
    <t>李研硕</t>
  </si>
  <si>
    <t>411025201103110188</t>
  </si>
  <si>
    <t>于斐艳</t>
  </si>
  <si>
    <t>411025201103140539</t>
  </si>
  <si>
    <t>王涵博</t>
  </si>
  <si>
    <t>411025201103160038</t>
  </si>
  <si>
    <t>罗傲哲</t>
  </si>
  <si>
    <t>411025201103160214</t>
  </si>
  <si>
    <t>雷禹涵</t>
  </si>
  <si>
    <t>411025201103160513</t>
  </si>
  <si>
    <t>李毅</t>
  </si>
  <si>
    <t>411025201103170025</t>
  </si>
  <si>
    <t>付新然</t>
  </si>
  <si>
    <t>41102520110319027X</t>
  </si>
  <si>
    <t>郭海洋</t>
  </si>
  <si>
    <t>411025201103210322</t>
  </si>
  <si>
    <t>李铧霆</t>
  </si>
  <si>
    <t>411025201103220176</t>
  </si>
  <si>
    <t>郑毅泽</t>
  </si>
  <si>
    <t>411025201103220256</t>
  </si>
  <si>
    <t>耿子彤</t>
  </si>
  <si>
    <t>411025201103280232</t>
  </si>
  <si>
    <t>王纪州</t>
  </si>
  <si>
    <t>411025201104030083</t>
  </si>
  <si>
    <t>张岚岚</t>
  </si>
  <si>
    <t>411025201104050164</t>
  </si>
  <si>
    <t>李佳茜</t>
  </si>
  <si>
    <t>411025201104070202</t>
  </si>
  <si>
    <t>吕怡帆</t>
  </si>
  <si>
    <t>411025201104070288</t>
  </si>
  <si>
    <t>张笑茹</t>
  </si>
  <si>
    <t>411025201104090035</t>
  </si>
  <si>
    <t>郭靖江</t>
  </si>
  <si>
    <t>411025201104090289</t>
  </si>
  <si>
    <t>韩旭晴</t>
  </si>
  <si>
    <t>411025201104140151</t>
  </si>
  <si>
    <t>焦家治</t>
  </si>
  <si>
    <t>411025201104140223</t>
  </si>
  <si>
    <t>付怡爽</t>
  </si>
  <si>
    <t>411025201104140389</t>
  </si>
  <si>
    <t>崔萌萌</t>
  </si>
  <si>
    <t>411025201104150253</t>
  </si>
  <si>
    <t>吕嘉乐</t>
  </si>
  <si>
    <t>411025201104170174</t>
  </si>
  <si>
    <t>杨知卓</t>
  </si>
  <si>
    <t>41102520110417022X</t>
  </si>
  <si>
    <t>刘梦瑶</t>
  </si>
  <si>
    <t>411025201104180479</t>
  </si>
  <si>
    <t>刘鑫龙</t>
  </si>
  <si>
    <t>41102520110420037X</t>
  </si>
  <si>
    <t>李秦朗</t>
  </si>
  <si>
    <t>411025201104210041</t>
  </si>
  <si>
    <t>张露莹</t>
  </si>
  <si>
    <t>411025201104220151</t>
  </si>
  <si>
    <t>高天龙</t>
  </si>
  <si>
    <t>411025201104270028</t>
  </si>
  <si>
    <t>许莹莹</t>
  </si>
  <si>
    <t>411025201104270060</t>
  </si>
  <si>
    <t>赵楠楠</t>
  </si>
  <si>
    <t>411025201104290088</t>
  </si>
  <si>
    <t>崔宇熳</t>
  </si>
  <si>
    <t>411025201105030210</t>
  </si>
  <si>
    <t>侯奥年</t>
  </si>
  <si>
    <t>411025201105030237</t>
  </si>
  <si>
    <t>侯稳年</t>
  </si>
  <si>
    <t>411025201105040267</t>
  </si>
  <si>
    <t>郎卓涵</t>
  </si>
  <si>
    <t>411025201105060065</t>
  </si>
  <si>
    <t>王怡冰</t>
  </si>
  <si>
    <t>411025201105060233</t>
  </si>
  <si>
    <t>靳浩龙</t>
  </si>
  <si>
    <t>411025201105060241</t>
  </si>
  <si>
    <t>柳梦欣</t>
  </si>
  <si>
    <t>411025201105060268</t>
  </si>
  <si>
    <t>王鑫芮</t>
  </si>
  <si>
    <t>411025201105080058</t>
  </si>
  <si>
    <t>方田昊</t>
  </si>
  <si>
    <t>411025201105080314</t>
  </si>
  <si>
    <t>高天阔</t>
  </si>
  <si>
    <t>411025201105120056</t>
  </si>
  <si>
    <t>陈鑫博</t>
  </si>
  <si>
    <t>411025201105120224</t>
  </si>
  <si>
    <t>栗葭婷</t>
  </si>
  <si>
    <t>411025201105120523</t>
  </si>
  <si>
    <t>宋启迪</t>
  </si>
  <si>
    <t>411025201105130270</t>
  </si>
  <si>
    <t>李玄玄</t>
  </si>
  <si>
    <t>411025201105130430</t>
  </si>
  <si>
    <t>张硕航</t>
  </si>
  <si>
    <t>411025201105150351</t>
  </si>
  <si>
    <t>董文斌</t>
  </si>
  <si>
    <t>411025201105180294</t>
  </si>
  <si>
    <t>李一帆</t>
  </si>
  <si>
    <t>411025201105190038</t>
  </si>
  <si>
    <t>崔道明</t>
  </si>
  <si>
    <t>411025201105220014</t>
  </si>
  <si>
    <t>王梦恒</t>
  </si>
  <si>
    <t>411025201105260171</t>
  </si>
  <si>
    <t>姚嘉圣</t>
  </si>
  <si>
    <t>411025201105290282</t>
  </si>
  <si>
    <t>陈俊晴</t>
  </si>
  <si>
    <t>411025201106010078</t>
  </si>
  <si>
    <t>李秉政</t>
  </si>
  <si>
    <t>411025201106010334</t>
  </si>
  <si>
    <t>李旭雷</t>
  </si>
  <si>
    <t>411025201106030415</t>
  </si>
  <si>
    <t>马涵宇</t>
  </si>
  <si>
    <t>411025201106040082</t>
  </si>
  <si>
    <t>李舒雅</t>
  </si>
  <si>
    <t>411025201106050029</t>
  </si>
  <si>
    <t>海菊</t>
  </si>
  <si>
    <t>411025201106050088</t>
  </si>
  <si>
    <t>张一明</t>
  </si>
  <si>
    <t>411025201106090119</t>
  </si>
  <si>
    <t>冯泽钜</t>
  </si>
  <si>
    <t>411025201106090397</t>
  </si>
  <si>
    <t>郎鹏隆</t>
  </si>
  <si>
    <t>411025201106100030</t>
  </si>
  <si>
    <t>李耀祖</t>
  </si>
  <si>
    <t>411025201106100209</t>
  </si>
  <si>
    <t>任伊琳</t>
  </si>
  <si>
    <t>411025201106120066</t>
  </si>
  <si>
    <t>于沂彤</t>
  </si>
  <si>
    <t>411025201106150329</t>
  </si>
  <si>
    <t>许静茹</t>
  </si>
  <si>
    <t>411025201106170231</t>
  </si>
  <si>
    <t>王垚涵</t>
  </si>
  <si>
    <t>41102520110617024X</t>
  </si>
  <si>
    <t>尚诗涵</t>
  </si>
  <si>
    <t>411025201106180229</t>
  </si>
  <si>
    <t>耿祎明</t>
  </si>
  <si>
    <t>411025201106180253</t>
  </si>
  <si>
    <t>龚浩宽</t>
  </si>
  <si>
    <t>411025201106190064</t>
  </si>
  <si>
    <t>任涵涵</t>
  </si>
  <si>
    <t>411025201106230118</t>
  </si>
  <si>
    <t>张帅乐</t>
  </si>
  <si>
    <t>411025201106240164</t>
  </si>
  <si>
    <t>米凤令</t>
  </si>
  <si>
    <t>411025201106250178</t>
  </si>
  <si>
    <t>411025201106250258</t>
  </si>
  <si>
    <t>孟乐乐</t>
  </si>
  <si>
    <t>411025201106260229</t>
  </si>
  <si>
    <t>代佳依</t>
  </si>
  <si>
    <t>411025201106280027</t>
  </si>
  <si>
    <t>邓家馨</t>
  </si>
  <si>
    <t>411025201106300171</t>
  </si>
  <si>
    <t>陈志轩</t>
  </si>
  <si>
    <t>411025201106300235</t>
  </si>
  <si>
    <t>安锦烁</t>
  </si>
  <si>
    <t>411025201107010379</t>
  </si>
  <si>
    <t>闫浩宇</t>
  </si>
  <si>
    <t>411025201107010395</t>
  </si>
  <si>
    <t>关佳昊</t>
  </si>
  <si>
    <t>411025201107020366</t>
  </si>
  <si>
    <t>高田田</t>
  </si>
  <si>
    <t>411025201107020411</t>
  </si>
  <si>
    <t>杜子昕</t>
  </si>
  <si>
    <t>411025201107030249</t>
  </si>
  <si>
    <t>武嘉倩</t>
  </si>
  <si>
    <t>411025201107030273</t>
  </si>
  <si>
    <t>高阳博</t>
  </si>
  <si>
    <t>41102520110704013X</t>
  </si>
  <si>
    <t>周童童</t>
  </si>
  <si>
    <t>41102520110706035X</t>
  </si>
  <si>
    <t>郑佳杰</t>
  </si>
  <si>
    <t>41102520110710026X</t>
  </si>
  <si>
    <t>刘诗茵</t>
  </si>
  <si>
    <t>41102520110717033X</t>
  </si>
  <si>
    <t>杜怡烁</t>
  </si>
  <si>
    <t>411025201107180247</t>
  </si>
  <si>
    <t>杨梓萌</t>
  </si>
  <si>
    <t>411025201107200324</t>
  </si>
  <si>
    <t>王春燕</t>
  </si>
  <si>
    <t>41102520110722051X</t>
  </si>
  <si>
    <t>赵刘栓</t>
  </si>
  <si>
    <t>411025201107240270</t>
  </si>
  <si>
    <t>董政博</t>
  </si>
  <si>
    <t>411025201107290518</t>
  </si>
  <si>
    <t>刘志轩</t>
  </si>
  <si>
    <t>411025201107290593</t>
  </si>
  <si>
    <t>周昊明</t>
  </si>
  <si>
    <t>411025201108030398</t>
  </si>
  <si>
    <t>411025201108050137</t>
  </si>
  <si>
    <t>杨雨寒</t>
  </si>
  <si>
    <t>411025201108080483</t>
  </si>
  <si>
    <t>李舒洁</t>
  </si>
  <si>
    <t>411025201108100421</t>
  </si>
  <si>
    <t>龚紫涵</t>
  </si>
  <si>
    <t>411025201108100456</t>
  </si>
  <si>
    <t>龚晓涵</t>
  </si>
  <si>
    <t>411025201108130161</t>
  </si>
  <si>
    <t>张理想</t>
  </si>
  <si>
    <t>411025201108140415</t>
  </si>
  <si>
    <t>王荣辉</t>
  </si>
  <si>
    <t>411025201108170358</t>
  </si>
  <si>
    <t>马世龙</t>
  </si>
  <si>
    <t>411025201108190172</t>
  </si>
  <si>
    <t>郭文博</t>
  </si>
  <si>
    <t>411025201108220431</t>
  </si>
  <si>
    <t>刘汉文</t>
  </si>
  <si>
    <t>411025201108230170</t>
  </si>
  <si>
    <t>温帅旗</t>
  </si>
  <si>
    <t>411025201108270252</t>
  </si>
  <si>
    <t>任晨阳</t>
  </si>
  <si>
    <t>411025201108280469</t>
  </si>
  <si>
    <t>祝若涵</t>
  </si>
  <si>
    <t>411025201108310314</t>
  </si>
  <si>
    <t>武天宇</t>
  </si>
  <si>
    <t>411025201109020095</t>
  </si>
  <si>
    <t>谭雨坤</t>
  </si>
  <si>
    <t>411025201109050147</t>
  </si>
  <si>
    <t>闫语诺</t>
  </si>
  <si>
    <t>41102520110907005X</t>
  </si>
  <si>
    <t>411025201109070228</t>
  </si>
  <si>
    <t>陈忆浵</t>
  </si>
  <si>
    <t>411025201109090173</t>
  </si>
  <si>
    <t>闫帅阳</t>
  </si>
  <si>
    <t>411025201109140046</t>
  </si>
  <si>
    <t>孙梦晴</t>
  </si>
  <si>
    <t>411025201109140097</t>
  </si>
  <si>
    <t>杜海龙</t>
  </si>
  <si>
    <t>41102520110914037X</t>
  </si>
  <si>
    <t>高骏熙</t>
  </si>
  <si>
    <t>411025201109150076</t>
  </si>
  <si>
    <t>崔嘉博</t>
  </si>
  <si>
    <t>411025201109170050</t>
  </si>
  <si>
    <t>闫正通</t>
  </si>
  <si>
    <t>411025201109200344</t>
  </si>
  <si>
    <t>411025201109210198</t>
  </si>
  <si>
    <t>颜雨墨</t>
  </si>
  <si>
    <t>411025201109220265</t>
  </si>
  <si>
    <t>李思彤</t>
  </si>
  <si>
    <t>411025201109260128</t>
  </si>
  <si>
    <t>古嘉萱</t>
  </si>
  <si>
    <t>411025201109260267</t>
  </si>
  <si>
    <t>郜子祺</t>
  </si>
  <si>
    <t>411025201109260320</t>
  </si>
  <si>
    <t>郭津榕</t>
  </si>
  <si>
    <t>411025201109270131</t>
  </si>
  <si>
    <t>付家喜</t>
  </si>
  <si>
    <t>411025201109280081</t>
  </si>
  <si>
    <t>李梦甜</t>
  </si>
  <si>
    <t>411025201110010134</t>
  </si>
  <si>
    <t>秦奕浩</t>
  </si>
  <si>
    <t>411025201110020228</t>
  </si>
  <si>
    <t>王佳美</t>
  </si>
  <si>
    <t>411025201110020252</t>
  </si>
  <si>
    <t>蔡浚浩</t>
  </si>
  <si>
    <t>411025201110060238</t>
  </si>
  <si>
    <t>黄明轩</t>
  </si>
  <si>
    <t>411025201110080132</t>
  </si>
  <si>
    <t>张文轩</t>
  </si>
  <si>
    <t>41102520111009039X</t>
  </si>
  <si>
    <t>贺俊楠</t>
  </si>
  <si>
    <t>411025201110120085</t>
  </si>
  <si>
    <t>张萌园</t>
  </si>
  <si>
    <t>411025201110120165</t>
  </si>
  <si>
    <t>李丝语</t>
  </si>
  <si>
    <t>411025201110120253</t>
  </si>
  <si>
    <t>李宇恒</t>
  </si>
  <si>
    <t>411025201110120536</t>
  </si>
  <si>
    <t>闫朋来</t>
  </si>
  <si>
    <t>411025201110130013</t>
  </si>
  <si>
    <t>姜一帆</t>
  </si>
  <si>
    <t>411025201110130355</t>
  </si>
  <si>
    <t>郎炫硕</t>
  </si>
  <si>
    <t>411025201110160239</t>
  </si>
  <si>
    <t>雷宗翰</t>
  </si>
  <si>
    <t>411025201110180600</t>
  </si>
  <si>
    <t>耿依曼</t>
  </si>
  <si>
    <t>411025201110190219</t>
  </si>
  <si>
    <t>贺纪胜</t>
  </si>
  <si>
    <t>411025201110190518</t>
  </si>
  <si>
    <t>周易</t>
  </si>
  <si>
    <t>411025201110200181</t>
  </si>
  <si>
    <t>郭子涵</t>
  </si>
  <si>
    <t>411025201110200237</t>
  </si>
  <si>
    <t>司备豪</t>
  </si>
  <si>
    <t>411025201110200456</t>
  </si>
  <si>
    <t>马孜玄</t>
  </si>
  <si>
    <t>411025201110220414</t>
  </si>
  <si>
    <t>葛豪普</t>
  </si>
  <si>
    <t>411025201110240466</t>
  </si>
  <si>
    <t>王芊荨</t>
  </si>
  <si>
    <t>411025201110240490</t>
  </si>
  <si>
    <t>陈家爽</t>
  </si>
  <si>
    <t>411025201110260053</t>
  </si>
  <si>
    <t>宋海枫</t>
  </si>
  <si>
    <t>411025201110300369</t>
  </si>
  <si>
    <t>许文琳</t>
  </si>
  <si>
    <t>411025201110300385</t>
  </si>
  <si>
    <t>张海燕</t>
  </si>
  <si>
    <t>411025201110310049</t>
  </si>
  <si>
    <t>袁含茹</t>
  </si>
  <si>
    <t>411025201110310313</t>
  </si>
  <si>
    <t>杨正斌</t>
  </si>
  <si>
    <t>411025201111040335</t>
  </si>
  <si>
    <t>方天泽</t>
  </si>
  <si>
    <t>411025201111040351</t>
  </si>
  <si>
    <t>靳凯玄</t>
  </si>
  <si>
    <t>411025201111050162</t>
  </si>
  <si>
    <t>张紫娴</t>
  </si>
  <si>
    <t>411025201111050234</t>
  </si>
  <si>
    <t>耿梓雲</t>
  </si>
  <si>
    <t>41102520111105047X</t>
  </si>
  <si>
    <t>李俊遥</t>
  </si>
  <si>
    <t>411025201111060328</t>
  </si>
  <si>
    <t>杨若一</t>
  </si>
  <si>
    <t>411025201111070171</t>
  </si>
  <si>
    <t>师御博</t>
  </si>
  <si>
    <t>41102520111107069X</t>
  </si>
  <si>
    <t>张志豪</t>
  </si>
  <si>
    <t>411025201111090594</t>
  </si>
  <si>
    <t>李文光</t>
  </si>
  <si>
    <t>41102520111110057X</t>
  </si>
  <si>
    <t>杨玄彪</t>
  </si>
  <si>
    <t>411025201111110313</t>
  </si>
  <si>
    <t>张文尧</t>
  </si>
  <si>
    <t>411025201111180215</t>
  </si>
  <si>
    <t>陈怡博</t>
  </si>
  <si>
    <t>411025201111180434</t>
  </si>
  <si>
    <t>马一哲</t>
  </si>
  <si>
    <t>411025201111200474</t>
  </si>
  <si>
    <t>王梓熙</t>
  </si>
  <si>
    <t>411025201111220379</t>
  </si>
  <si>
    <t>聂凯博</t>
  </si>
  <si>
    <t>411025201111290297</t>
  </si>
  <si>
    <t>孙靖煊</t>
  </si>
  <si>
    <t>411025201111300379</t>
  </si>
  <si>
    <t>411025201111300547</t>
  </si>
  <si>
    <t>王紫萌</t>
  </si>
  <si>
    <t>411025201112010066</t>
  </si>
  <si>
    <t>杨佳燚</t>
  </si>
  <si>
    <t>411025201112020301</t>
  </si>
  <si>
    <t>王涵美</t>
  </si>
  <si>
    <t>41102520111202031X</t>
  </si>
  <si>
    <t>陈自豪</t>
  </si>
  <si>
    <t>411025201112030286</t>
  </si>
  <si>
    <t>孙若萱</t>
  </si>
  <si>
    <t>41102520111205021X</t>
  </si>
  <si>
    <t>张裕涵</t>
  </si>
  <si>
    <t>411025201112060303</t>
  </si>
  <si>
    <t>段美妍</t>
  </si>
  <si>
    <t>41102520111206059X</t>
  </si>
  <si>
    <t>陈艺炫</t>
  </si>
  <si>
    <t>411025201112080275</t>
  </si>
  <si>
    <t>李赛豪</t>
  </si>
  <si>
    <t>411025201112080494</t>
  </si>
  <si>
    <t>陈家庆</t>
  </si>
  <si>
    <t>411025201112100344</t>
  </si>
  <si>
    <t>耿佳涵</t>
  </si>
  <si>
    <t>411025201112100424</t>
  </si>
  <si>
    <t>李畅</t>
  </si>
  <si>
    <t>411025201112100440</t>
  </si>
  <si>
    <t>辛梓嫣</t>
  </si>
  <si>
    <t>411025201112110091</t>
  </si>
  <si>
    <t>张高乐</t>
  </si>
  <si>
    <t>411025201112120441</t>
  </si>
  <si>
    <t>聂雯涵</t>
  </si>
  <si>
    <t>411025201112150376</t>
  </si>
  <si>
    <t>郭世龙</t>
  </si>
  <si>
    <t>41102520111216003X</t>
  </si>
  <si>
    <t>雷于杭</t>
  </si>
  <si>
    <t>411025201112160312</t>
  </si>
  <si>
    <t>赵家佑</t>
  </si>
  <si>
    <t>411025201112200329</t>
  </si>
  <si>
    <t>纪甜甜</t>
  </si>
  <si>
    <t>411025201112200476</t>
  </si>
  <si>
    <t>徐晨阳</t>
  </si>
  <si>
    <t>411025201112210084</t>
  </si>
  <si>
    <t>王钰可</t>
  </si>
  <si>
    <t>411025201112210332</t>
  </si>
  <si>
    <t>杨润泽</t>
  </si>
  <si>
    <t>411025201112210498</t>
  </si>
  <si>
    <t>杨宇波</t>
  </si>
  <si>
    <t>411025201112240144</t>
  </si>
  <si>
    <t>樊怡晴</t>
  </si>
  <si>
    <t>411025201112240160</t>
  </si>
  <si>
    <t>刘瑶涵</t>
  </si>
  <si>
    <t>411025201112280197</t>
  </si>
  <si>
    <t>夏文昊</t>
  </si>
  <si>
    <t>41102520111229023X</t>
  </si>
  <si>
    <t>彭壹龙</t>
  </si>
  <si>
    <t>411025201201010068</t>
  </si>
  <si>
    <t>李涵玉</t>
  </si>
  <si>
    <t>411025201201010172</t>
  </si>
  <si>
    <t>曹李昂</t>
  </si>
  <si>
    <t>411025201201010551</t>
  </si>
  <si>
    <t>秦洋</t>
  </si>
  <si>
    <t>411025201201030405</t>
  </si>
  <si>
    <t>李若桐</t>
  </si>
  <si>
    <t>411025201201050318</t>
  </si>
  <si>
    <t>王家祥</t>
  </si>
  <si>
    <t>411025201201080410</t>
  </si>
  <si>
    <t>王天宇</t>
  </si>
  <si>
    <t>41102520120112038X</t>
  </si>
  <si>
    <t>柳欢洒</t>
  </si>
  <si>
    <t>411025201201120515</t>
  </si>
  <si>
    <t>徐天赐</t>
  </si>
  <si>
    <t>411025201201130131</t>
  </si>
  <si>
    <t>靳嘉恒</t>
  </si>
  <si>
    <t>411025201201140057</t>
  </si>
  <si>
    <t>贾乙星</t>
  </si>
  <si>
    <t>411025201201160015</t>
  </si>
  <si>
    <t>刘启航</t>
  </si>
  <si>
    <t>411025201201160285</t>
  </si>
  <si>
    <t>史云倩</t>
  </si>
  <si>
    <t>411025201201160306</t>
  </si>
  <si>
    <t>张哲三</t>
  </si>
  <si>
    <t>411025201201170213</t>
  </si>
  <si>
    <t>张含博</t>
  </si>
  <si>
    <t>411025201201180155</t>
  </si>
  <si>
    <t>曹飞鹏</t>
  </si>
  <si>
    <t>411025201201180171</t>
  </si>
  <si>
    <t>白一豪</t>
  </si>
  <si>
    <t>411025201201190257</t>
  </si>
  <si>
    <t>张毅峰</t>
  </si>
  <si>
    <t>411025201201210377</t>
  </si>
  <si>
    <t>冯怡豪</t>
  </si>
  <si>
    <t>411025201201240410</t>
  </si>
  <si>
    <t>王梦澳</t>
  </si>
  <si>
    <t>411025201201240453</t>
  </si>
  <si>
    <t>滕青云</t>
  </si>
  <si>
    <t>411025201201250280</t>
  </si>
  <si>
    <t>闫依婷</t>
  </si>
  <si>
    <t>411025201201250475</t>
  </si>
  <si>
    <t>单浩天</t>
  </si>
  <si>
    <t>411025201201290397</t>
  </si>
  <si>
    <t>任治杰</t>
  </si>
  <si>
    <t>41102520120130017X</t>
  </si>
  <si>
    <t>骞华文</t>
  </si>
  <si>
    <t>411025201201310087</t>
  </si>
  <si>
    <t>崔淑涵</t>
  </si>
  <si>
    <t>411025201202010115</t>
  </si>
  <si>
    <t>刘万隆</t>
  </si>
  <si>
    <t>411025201202030263</t>
  </si>
  <si>
    <t>仝心瑜</t>
  </si>
  <si>
    <t>411025201202040058</t>
  </si>
  <si>
    <t>付雨千</t>
  </si>
  <si>
    <t>411025201202060139</t>
  </si>
  <si>
    <t>王伊辰</t>
  </si>
  <si>
    <t>411025201202070409</t>
  </si>
  <si>
    <t>姬晴晴</t>
  </si>
  <si>
    <t>411025201202080287</t>
  </si>
  <si>
    <t>李涵露</t>
  </si>
  <si>
    <t>411025201202110060</t>
  </si>
  <si>
    <t>姚金妍</t>
  </si>
  <si>
    <t>411025201202110159</t>
  </si>
  <si>
    <t>周梦强</t>
  </si>
  <si>
    <t>411025201202160076</t>
  </si>
  <si>
    <t>411025201202170346</t>
  </si>
  <si>
    <t>411025201202190216</t>
  </si>
  <si>
    <t>方奕轩</t>
  </si>
  <si>
    <t>411025201202190312</t>
  </si>
  <si>
    <t>冯宗硕</t>
  </si>
  <si>
    <t>411025201202220200</t>
  </si>
  <si>
    <t>张天香</t>
  </si>
  <si>
    <t>411025201202250151</t>
  </si>
  <si>
    <t>邓世凯</t>
  </si>
  <si>
    <t>411025201202270523</t>
  </si>
  <si>
    <t>马紫涵</t>
  </si>
  <si>
    <t>41102520120228022X</t>
  </si>
  <si>
    <t>李佩玟</t>
  </si>
  <si>
    <t>411025201203010256</t>
  </si>
  <si>
    <t>聂以辰</t>
  </si>
  <si>
    <t>411025201203020219</t>
  </si>
  <si>
    <t>宋世豪</t>
  </si>
  <si>
    <t>411025201203020411</t>
  </si>
  <si>
    <t>张晨轩</t>
  </si>
  <si>
    <t>411025201203030193</t>
  </si>
  <si>
    <t>王涵</t>
  </si>
  <si>
    <t>411025201203050047</t>
  </si>
  <si>
    <t>库佳音</t>
  </si>
  <si>
    <t>411025201203060341</t>
  </si>
  <si>
    <t>段雨馨</t>
  </si>
  <si>
    <t>411025201203060405</t>
  </si>
  <si>
    <t>杜海娜</t>
  </si>
  <si>
    <t>411025201203090110</t>
  </si>
  <si>
    <t>张瀚宇</t>
  </si>
  <si>
    <t>411025201203100286</t>
  </si>
  <si>
    <t>屈静怡</t>
  </si>
  <si>
    <t>411025201203140309</t>
  </si>
  <si>
    <t>卢晨曦</t>
  </si>
  <si>
    <t>411025201203150531</t>
  </si>
  <si>
    <t>吕沛轩</t>
  </si>
  <si>
    <t>411025201203190218</t>
  </si>
  <si>
    <t>孙宇航</t>
  </si>
  <si>
    <t>411025201203250137</t>
  </si>
  <si>
    <t>王豫贵</t>
  </si>
  <si>
    <t>411025201203270269</t>
  </si>
  <si>
    <t>张訾怡</t>
  </si>
  <si>
    <t>411025201203270285</t>
  </si>
  <si>
    <t>卢文娇</t>
  </si>
  <si>
    <t>411025201203280352</t>
  </si>
  <si>
    <t>411025201203290024</t>
  </si>
  <si>
    <t>张琬琪</t>
  </si>
  <si>
    <t>411025201203300157</t>
  </si>
  <si>
    <t>王震平</t>
  </si>
  <si>
    <t>411025201204010354</t>
  </si>
  <si>
    <t>王一鹏</t>
  </si>
  <si>
    <t>411025201204040262</t>
  </si>
  <si>
    <t>李梦微</t>
  </si>
  <si>
    <t>411025201204070269</t>
  </si>
  <si>
    <t>杨志玲</t>
  </si>
  <si>
    <t>411025201204080045</t>
  </si>
  <si>
    <t>董梦艳</t>
  </si>
  <si>
    <t>411025201204080395</t>
  </si>
  <si>
    <t>谷以诺</t>
  </si>
  <si>
    <t>411025201204100317</t>
  </si>
  <si>
    <t>杜博雅</t>
  </si>
  <si>
    <t>411025201204120377</t>
  </si>
  <si>
    <t>纪景腾</t>
  </si>
  <si>
    <t>411025201204130073</t>
  </si>
  <si>
    <t>来景辰</t>
  </si>
  <si>
    <t>411025201204160141</t>
  </si>
  <si>
    <t>411025201204160256</t>
  </si>
  <si>
    <t>张增烁</t>
  </si>
  <si>
    <t>411025201204160272</t>
  </si>
  <si>
    <t>张增军</t>
  </si>
  <si>
    <t>411025201204180417</t>
  </si>
  <si>
    <t>耿艺博</t>
  </si>
  <si>
    <t>411025201204190420</t>
  </si>
  <si>
    <t>薛雅蝶</t>
  </si>
  <si>
    <t>411025201204190447</t>
  </si>
  <si>
    <t>411025201204250171</t>
  </si>
  <si>
    <t>王迪</t>
  </si>
  <si>
    <t>411025201204260046</t>
  </si>
  <si>
    <t>卢佳欣</t>
  </si>
  <si>
    <t>41102520120426029X</t>
  </si>
  <si>
    <t>顿雨辰</t>
  </si>
  <si>
    <t>411025201204270252</t>
  </si>
  <si>
    <t>杨千帆</t>
  </si>
  <si>
    <t>411025201204280098</t>
  </si>
  <si>
    <t>刘怡博</t>
  </si>
  <si>
    <t>411025201204280215</t>
  </si>
  <si>
    <t>李鑫赫</t>
  </si>
  <si>
    <t>411025201204290173</t>
  </si>
  <si>
    <t>孙泽轩</t>
  </si>
  <si>
    <t>411025201204300538</t>
  </si>
  <si>
    <t>聂硕硕</t>
  </si>
  <si>
    <t>41102520120501017X</t>
  </si>
  <si>
    <t>孙域恒</t>
  </si>
  <si>
    <t>411025201205050286</t>
  </si>
  <si>
    <t>王悦</t>
  </si>
  <si>
    <t>411025201205060150</t>
  </si>
  <si>
    <t>王梓宇</t>
  </si>
  <si>
    <t>41102520120506053X</t>
  </si>
  <si>
    <t>于金泷</t>
  </si>
  <si>
    <t>411025201205080194</t>
  </si>
  <si>
    <t>李嘉熙</t>
  </si>
  <si>
    <t>411025201205100175</t>
  </si>
  <si>
    <t>白沈阳</t>
  </si>
  <si>
    <t>411025201205110488</t>
  </si>
  <si>
    <t>龚乐诗</t>
  </si>
  <si>
    <t>411025201205130091</t>
  </si>
  <si>
    <t>李尧鑫</t>
  </si>
  <si>
    <t>411025201205140361</t>
  </si>
  <si>
    <t>陈乐佳</t>
  </si>
  <si>
    <t>411025201205140433</t>
  </si>
  <si>
    <t>王登科</t>
  </si>
  <si>
    <t>411025201205150287</t>
  </si>
  <si>
    <t>陈梨媛</t>
  </si>
  <si>
    <t>411025201205170034</t>
  </si>
  <si>
    <t>王亚翔</t>
  </si>
  <si>
    <t>411025201205180291</t>
  </si>
  <si>
    <t>孙淼浩</t>
  </si>
  <si>
    <t>411025201205190297</t>
  </si>
  <si>
    <t>罗志浩</t>
  </si>
  <si>
    <t>411025201205270051</t>
  </si>
  <si>
    <t>姚怡清</t>
  </si>
  <si>
    <t>411025201205270297</t>
  </si>
  <si>
    <t>刘恒铂</t>
  </si>
  <si>
    <t>411025201205280372</t>
  </si>
  <si>
    <t>彭云翔</t>
  </si>
  <si>
    <t>411025201205290490</t>
  </si>
  <si>
    <t>段奥博</t>
  </si>
  <si>
    <t>411025201206010454</t>
  </si>
  <si>
    <t>石涛涛</t>
  </si>
  <si>
    <t>411025201206020011</t>
  </si>
  <si>
    <t>冯明豪</t>
  </si>
  <si>
    <t>41102520120603013X</t>
  </si>
  <si>
    <t>刘盼虎</t>
  </si>
  <si>
    <t>411025201206050157</t>
  </si>
  <si>
    <t>李智航</t>
  </si>
  <si>
    <t>411025201206070625</t>
  </si>
  <si>
    <t>刘姨晗</t>
  </si>
  <si>
    <t>411025201206080081</t>
  </si>
  <si>
    <t>411025201206090159</t>
  </si>
  <si>
    <t>王子轩</t>
  </si>
  <si>
    <t>411025201206090204</t>
  </si>
  <si>
    <t>李丽姣</t>
  </si>
  <si>
    <t>411025201206110084</t>
  </si>
  <si>
    <t>丁天雪</t>
  </si>
  <si>
    <t>411025201206110631</t>
  </si>
  <si>
    <t>颜俊豪</t>
  </si>
  <si>
    <t>41102520120614003X</t>
  </si>
  <si>
    <t>林梓洋</t>
  </si>
  <si>
    <t>411025201206140056</t>
  </si>
  <si>
    <t>王洋洋</t>
  </si>
  <si>
    <t>411025201206140435</t>
  </si>
  <si>
    <t>高卓敬</t>
  </si>
  <si>
    <t>411025201206180234</t>
  </si>
  <si>
    <t>齐罗顺</t>
  </si>
  <si>
    <t>411025201206190432</t>
  </si>
  <si>
    <t>谭铭杰</t>
  </si>
  <si>
    <t>411025201206210325</t>
  </si>
  <si>
    <t>张诗语</t>
  </si>
  <si>
    <t>411025201206220099</t>
  </si>
  <si>
    <t>高浩然</t>
  </si>
  <si>
    <t>411025201206220101</t>
  </si>
  <si>
    <t>王梦华</t>
  </si>
  <si>
    <t>411025201206230166</t>
  </si>
  <si>
    <t>张涵璐</t>
  </si>
  <si>
    <t>411025201206290038</t>
  </si>
  <si>
    <t>方嘉龙</t>
  </si>
  <si>
    <t>411025201206290222</t>
  </si>
  <si>
    <t>殷朵朵</t>
  </si>
  <si>
    <t>411025201207020064</t>
  </si>
  <si>
    <t>闫烁锐</t>
  </si>
  <si>
    <t>41102520120702011X</t>
  </si>
  <si>
    <t>陈鑫源</t>
  </si>
  <si>
    <t>41102520120704017X</t>
  </si>
  <si>
    <t>王海锟</t>
  </si>
  <si>
    <t>411025201207090337</t>
  </si>
  <si>
    <t>于金哲</t>
  </si>
  <si>
    <t>411025201207120110</t>
  </si>
  <si>
    <t>李溢鑫</t>
  </si>
  <si>
    <t>411025201207120241</t>
  </si>
  <si>
    <t>陈铱</t>
  </si>
  <si>
    <t>411025201207130255</t>
  </si>
  <si>
    <t>李张雨</t>
  </si>
  <si>
    <t>411025201207130300</t>
  </si>
  <si>
    <t>付留菡</t>
  </si>
  <si>
    <t>411025201207140381</t>
  </si>
  <si>
    <t>常筱晴</t>
  </si>
  <si>
    <t>411025201207160411</t>
  </si>
  <si>
    <t>陈楚晗</t>
  </si>
  <si>
    <t>411025201207160518</t>
  </si>
  <si>
    <t>冯浩宸</t>
  </si>
  <si>
    <t>411025201207180148</t>
  </si>
  <si>
    <t>周彩云</t>
  </si>
  <si>
    <t>411025201207230360</t>
  </si>
  <si>
    <t>纪艺佳</t>
  </si>
  <si>
    <t>411025201207240139</t>
  </si>
  <si>
    <t>张志伟</t>
  </si>
  <si>
    <t>411025201207250169</t>
  </si>
  <si>
    <t>曹佳晗</t>
  </si>
  <si>
    <t>411025201207260092</t>
  </si>
  <si>
    <t>郭晨枫</t>
  </si>
  <si>
    <t>411025201207280413</t>
  </si>
  <si>
    <t>周琰鑫</t>
  </si>
  <si>
    <t>411025201207300103</t>
  </si>
  <si>
    <t>刘钰林</t>
  </si>
  <si>
    <t>411025201207300314</t>
  </si>
  <si>
    <t>孙一恒</t>
  </si>
  <si>
    <t>411025201207300445</t>
  </si>
  <si>
    <t>张晨雅</t>
  </si>
  <si>
    <t>411025201208040040</t>
  </si>
  <si>
    <t>任晶晶</t>
  </si>
  <si>
    <t>411025201208060033</t>
  </si>
  <si>
    <t>库世博</t>
  </si>
  <si>
    <t>411025201208080042</t>
  </si>
  <si>
    <t>柳佳菡</t>
  </si>
  <si>
    <t>411025201208120016</t>
  </si>
  <si>
    <t>411025201208120227</t>
  </si>
  <si>
    <t>岳怡晨</t>
  </si>
  <si>
    <t>411025201208130142</t>
  </si>
  <si>
    <t>411025201208130169</t>
  </si>
  <si>
    <t>方柯欣</t>
  </si>
  <si>
    <t>411025201208130433</t>
  </si>
  <si>
    <t>殷梓阳</t>
  </si>
  <si>
    <t>411025201208150063</t>
  </si>
  <si>
    <t>李晟瑜</t>
  </si>
  <si>
    <t>411025201208160165</t>
  </si>
  <si>
    <t>牛明怡</t>
  </si>
  <si>
    <t>411025201208170080</t>
  </si>
  <si>
    <t>王资梁</t>
  </si>
  <si>
    <t>411025201208180123</t>
  </si>
  <si>
    <t>张晴萱</t>
  </si>
  <si>
    <t>411025201208190022</t>
  </si>
  <si>
    <t>岳玺瑶</t>
  </si>
  <si>
    <t>411025201208210054</t>
  </si>
  <si>
    <t>姚博轩</t>
  </si>
  <si>
    <t>411025201208220105</t>
  </si>
  <si>
    <t>柳思曼</t>
  </si>
  <si>
    <t>411025201208220375</t>
  </si>
  <si>
    <t>耿朝然</t>
  </si>
  <si>
    <t>411025201208240413</t>
  </si>
  <si>
    <t>冯宏翔</t>
  </si>
  <si>
    <t>411025201208280095</t>
  </si>
  <si>
    <t>吕子浩</t>
  </si>
  <si>
    <t>411025201209040536</t>
  </si>
  <si>
    <t>冯晨龙</t>
  </si>
  <si>
    <t>411025201209060107</t>
  </si>
  <si>
    <t>贺艺满</t>
  </si>
  <si>
    <t>411025201209070380</t>
  </si>
  <si>
    <t>李甲乙</t>
  </si>
  <si>
    <t>411025201209070495</t>
  </si>
  <si>
    <t>谢腾博</t>
  </si>
  <si>
    <t>411025201209100260</t>
  </si>
  <si>
    <t>刘芝慧</t>
  </si>
  <si>
    <t>411025201209120341</t>
  </si>
  <si>
    <t>雷梦祥</t>
  </si>
  <si>
    <t>411025201209130355</t>
  </si>
  <si>
    <t>宋陆翰</t>
  </si>
  <si>
    <t>41102520120915033X</t>
  </si>
  <si>
    <t>贾帅豪</t>
  </si>
  <si>
    <t>411025201209210232</t>
  </si>
  <si>
    <t>崔嘉涵</t>
  </si>
  <si>
    <t>411025201209240511</t>
  </si>
  <si>
    <t>高攀攀</t>
  </si>
  <si>
    <t>411025201209240538</t>
  </si>
  <si>
    <t>宋子博</t>
  </si>
  <si>
    <t>411025201209240562</t>
  </si>
  <si>
    <t>杨卓灵</t>
  </si>
  <si>
    <t>411025201209270120</t>
  </si>
  <si>
    <t>陈思颖</t>
  </si>
  <si>
    <t>411025201209280265</t>
  </si>
  <si>
    <t>宋甜果</t>
  </si>
  <si>
    <t>411025201209280513</t>
  </si>
  <si>
    <t>唐彦博</t>
  </si>
  <si>
    <t>411025201209300203</t>
  </si>
  <si>
    <t>陈嘉禧</t>
  </si>
  <si>
    <t>411025201210010262</t>
  </si>
  <si>
    <t>郭晨熙</t>
  </si>
  <si>
    <t>411025201210010393</t>
  </si>
  <si>
    <t>付祺翔</t>
  </si>
  <si>
    <t>411025201210040429</t>
  </si>
  <si>
    <t>周亚淇</t>
  </si>
  <si>
    <t>411025201210060040</t>
  </si>
  <si>
    <t>张嘉新</t>
  </si>
  <si>
    <t>411025201210060083</t>
  </si>
  <si>
    <t>王寒露</t>
  </si>
  <si>
    <t>411025201210060307</t>
  </si>
  <si>
    <t>张涵迪</t>
  </si>
  <si>
    <t>411025201210070388</t>
  </si>
  <si>
    <t>关越</t>
  </si>
  <si>
    <t>411025201210090258</t>
  </si>
  <si>
    <t>杨晨东</t>
  </si>
  <si>
    <t>411025201210100364</t>
  </si>
  <si>
    <t>王依一</t>
  </si>
  <si>
    <t>411025201210110132</t>
  </si>
  <si>
    <t>代文博</t>
  </si>
  <si>
    <t>411025201210160172</t>
  </si>
  <si>
    <t>杨柳洋</t>
  </si>
  <si>
    <t>411025201210170450</t>
  </si>
  <si>
    <t>宋泽宇</t>
  </si>
  <si>
    <t>411025201210180309</t>
  </si>
  <si>
    <t>耿心妍</t>
  </si>
  <si>
    <t>411025201210180341</t>
  </si>
  <si>
    <t>李乐怡</t>
  </si>
  <si>
    <t>411025201210180384</t>
  </si>
  <si>
    <t>田佳路</t>
  </si>
  <si>
    <t>411025201210200074</t>
  </si>
  <si>
    <t>王烨发</t>
  </si>
  <si>
    <t>41102520121020012X</t>
  </si>
  <si>
    <t>王筱涵</t>
  </si>
  <si>
    <t>411025201210200197</t>
  </si>
  <si>
    <t>武文轩</t>
  </si>
  <si>
    <t>411025201210210125</t>
  </si>
  <si>
    <t>杜贝贝</t>
  </si>
  <si>
    <t>411025201210230572</t>
  </si>
  <si>
    <t>411025201210230679</t>
  </si>
  <si>
    <t>丁昕泽</t>
  </si>
  <si>
    <t>411025201210230759</t>
  </si>
  <si>
    <t>崔宇博</t>
  </si>
  <si>
    <t>411025201210260421</t>
  </si>
  <si>
    <t>丁湘媛</t>
  </si>
  <si>
    <t>411025201210280262</t>
  </si>
  <si>
    <t>411025201210290508</t>
  </si>
  <si>
    <t>张可馨</t>
  </si>
  <si>
    <t>411025201210310142</t>
  </si>
  <si>
    <t>仲梦洋</t>
  </si>
  <si>
    <t>411025201210310396</t>
  </si>
  <si>
    <t>代孜炫</t>
  </si>
  <si>
    <t>41102520121031045X</t>
  </si>
  <si>
    <t>古浩杰</t>
  </si>
  <si>
    <t>411025201211020403</t>
  </si>
  <si>
    <t>段婉婷</t>
  </si>
  <si>
    <t>411025201211050397</t>
  </si>
  <si>
    <t>于怡琳</t>
  </si>
  <si>
    <t>41102520121106051X</t>
  </si>
  <si>
    <t>代家园</t>
  </si>
  <si>
    <t>411025201211070048</t>
  </si>
  <si>
    <t>贾若昕</t>
  </si>
  <si>
    <t>411025201211150259</t>
  </si>
  <si>
    <t>陈梦航</t>
  </si>
  <si>
    <t>411025201211160043</t>
  </si>
  <si>
    <t>王露辉</t>
  </si>
  <si>
    <t>411025201211160289</t>
  </si>
  <si>
    <t>方双燕</t>
  </si>
  <si>
    <t>411025201211160553</t>
  </si>
  <si>
    <t>周奕帆</t>
  </si>
  <si>
    <t>41102520121118001X</t>
  </si>
  <si>
    <t>高博鑫</t>
  </si>
  <si>
    <t>411025201211180255</t>
  </si>
  <si>
    <t>陈坤焜</t>
  </si>
  <si>
    <t>411025201211190162</t>
  </si>
  <si>
    <t>李依晨</t>
  </si>
  <si>
    <t>41102520121120005X</t>
  </si>
  <si>
    <t>杨庶</t>
  </si>
  <si>
    <t>41102520121121016X</t>
  </si>
  <si>
    <t>景文珂</t>
  </si>
  <si>
    <t>411025201211230072</t>
  </si>
  <si>
    <t>付子轩</t>
  </si>
  <si>
    <t>411025201211240617</t>
  </si>
  <si>
    <t>库宜轩</t>
  </si>
  <si>
    <t>411025201211250209</t>
  </si>
  <si>
    <t>方子韩</t>
  </si>
  <si>
    <t>411025201211250380</t>
  </si>
  <si>
    <t>王雨</t>
  </si>
  <si>
    <t>41102520121125068X</t>
  </si>
  <si>
    <t>冯奕源</t>
  </si>
  <si>
    <t>411025201211270269</t>
  </si>
  <si>
    <t>李诗琪</t>
  </si>
  <si>
    <t>411025201211270285</t>
  </si>
  <si>
    <t>李诗晗</t>
  </si>
  <si>
    <t>411025201212010258</t>
  </si>
  <si>
    <t>赵宇航</t>
  </si>
  <si>
    <t>411025201212020253</t>
  </si>
  <si>
    <t>李心心</t>
  </si>
  <si>
    <t>411025201212030451</t>
  </si>
  <si>
    <t>方舟</t>
  </si>
  <si>
    <t>411025201212100042</t>
  </si>
  <si>
    <t>王怡然</t>
  </si>
  <si>
    <t>411025201212100413</t>
  </si>
  <si>
    <t>邵摩西</t>
  </si>
  <si>
    <t>41102520121212049X</t>
  </si>
  <si>
    <t>王明浩</t>
  </si>
  <si>
    <t>411025201212120553</t>
  </si>
  <si>
    <t>陈皓轩</t>
  </si>
  <si>
    <t>411025201212140220</t>
  </si>
  <si>
    <t>李晴伊</t>
  </si>
  <si>
    <t>411025201212140482</t>
  </si>
  <si>
    <t>张静</t>
  </si>
  <si>
    <t>411025201212180185</t>
  </si>
  <si>
    <t>邓紫霜</t>
  </si>
  <si>
    <t>411025201212180222</t>
  </si>
  <si>
    <t>曹若涵</t>
  </si>
  <si>
    <t>411025201212240125</t>
  </si>
  <si>
    <t>孟明月</t>
  </si>
  <si>
    <t>411025201212240141</t>
  </si>
  <si>
    <t>孟明珠</t>
  </si>
  <si>
    <t>411025201212250526</t>
  </si>
  <si>
    <t>李柯炎</t>
  </si>
  <si>
    <t>411025201212280258</t>
  </si>
  <si>
    <t>樊子轩</t>
  </si>
  <si>
    <t>411025201212290085</t>
  </si>
  <si>
    <t>高露鑫</t>
  </si>
  <si>
    <t>411025201212290229</t>
  </si>
  <si>
    <t>司微微</t>
  </si>
  <si>
    <t>411025201301010217</t>
  </si>
  <si>
    <t>黄震翰</t>
  </si>
  <si>
    <t>411025201301020183</t>
  </si>
  <si>
    <t>孟贾涵</t>
  </si>
  <si>
    <t>411025201301030410</t>
  </si>
  <si>
    <t>马少昂</t>
  </si>
  <si>
    <t>411025201301040053</t>
  </si>
  <si>
    <t>仝梦杰</t>
  </si>
  <si>
    <t>411025201301060185</t>
  </si>
  <si>
    <t>李欣悦</t>
  </si>
  <si>
    <t>411025201301100482</t>
  </si>
  <si>
    <t>李美钰</t>
  </si>
  <si>
    <t>411025201301120037</t>
  </si>
  <si>
    <t>库哲瀚</t>
  </si>
  <si>
    <t>411025201301120221</t>
  </si>
  <si>
    <t>杜怡芳</t>
  </si>
  <si>
    <t>411025201301130155</t>
  </si>
  <si>
    <t>和敬汶</t>
  </si>
  <si>
    <t>411025201301140185</t>
  </si>
  <si>
    <t>郑钰瑶</t>
  </si>
  <si>
    <t>411025201301140249</t>
  </si>
  <si>
    <t>李京阳</t>
  </si>
  <si>
    <t>411025201301150252</t>
  </si>
  <si>
    <t>411025201301150359</t>
  </si>
  <si>
    <t>李玉龙</t>
  </si>
  <si>
    <t>411025201301160100</t>
  </si>
  <si>
    <t>商梓晗</t>
  </si>
  <si>
    <t>41102520130119030X</t>
  </si>
  <si>
    <t>李欣语</t>
  </si>
  <si>
    <t>411025201301190318</t>
  </si>
  <si>
    <t>闫智星</t>
  </si>
  <si>
    <t>411025201301200344</t>
  </si>
  <si>
    <t>杨梓怡</t>
  </si>
  <si>
    <t>411025201301200483</t>
  </si>
  <si>
    <t>郝佳瑶</t>
  </si>
  <si>
    <t>411025201301210390</t>
  </si>
  <si>
    <t>李壕利</t>
  </si>
  <si>
    <t>411025201301220310</t>
  </si>
  <si>
    <t>李昊宪</t>
  </si>
  <si>
    <t>411025201301230375</t>
  </si>
  <si>
    <t>张傲硕</t>
  </si>
  <si>
    <t>411025201301250130</t>
  </si>
  <si>
    <t>郭鑫博</t>
  </si>
  <si>
    <t>411025201301260144</t>
  </si>
  <si>
    <t>崔紫琼</t>
  </si>
  <si>
    <t>411025201301260179</t>
  </si>
  <si>
    <t>巫焱龙</t>
  </si>
  <si>
    <t>411025201301260435</t>
  </si>
  <si>
    <t>陈雨泽</t>
  </si>
  <si>
    <t>411025201301270393</t>
  </si>
  <si>
    <t>宋彬炳</t>
  </si>
  <si>
    <t>411025201301310076</t>
  </si>
  <si>
    <t>张硕硕</t>
  </si>
  <si>
    <t>411025201302030017</t>
  </si>
  <si>
    <t>于宗源</t>
  </si>
  <si>
    <t>411025201302030252</t>
  </si>
  <si>
    <t>李为皓</t>
  </si>
  <si>
    <t>411025201302060478</t>
  </si>
  <si>
    <t>白家硕</t>
  </si>
  <si>
    <t>41102520130214003X</t>
  </si>
  <si>
    <t>孙浩楠</t>
  </si>
  <si>
    <t>411025201302140136</t>
  </si>
  <si>
    <t>高文硕</t>
  </si>
  <si>
    <t>411025201302160014</t>
  </si>
  <si>
    <t>文孟朴</t>
  </si>
  <si>
    <t>411025201302180402</t>
  </si>
  <si>
    <t>朱怡涵</t>
  </si>
  <si>
    <t>411025201303010245</t>
  </si>
  <si>
    <t>高铱婷</t>
  </si>
  <si>
    <t>411025201303020101</t>
  </si>
  <si>
    <t>穆睿涵</t>
  </si>
  <si>
    <t>411025201303060234</t>
  </si>
  <si>
    <t>邓家宝</t>
  </si>
  <si>
    <t>411025201303090345</t>
  </si>
  <si>
    <t>张思蓓</t>
  </si>
  <si>
    <t>41102520130309037X</t>
  </si>
  <si>
    <t>王锦哲</t>
  </si>
  <si>
    <t>411025201303110238</t>
  </si>
  <si>
    <t>张炫辕</t>
  </si>
  <si>
    <t>411025201303120014</t>
  </si>
  <si>
    <t>刘福祥</t>
  </si>
  <si>
    <t>411025201303120110</t>
  </si>
  <si>
    <t>偏佳宁</t>
  </si>
  <si>
    <t>41102520130317045X</t>
  </si>
  <si>
    <t>杨静辉</t>
  </si>
  <si>
    <t>411025201303170556</t>
  </si>
  <si>
    <t>王诗博</t>
  </si>
  <si>
    <t>411025201303190098</t>
  </si>
  <si>
    <t>万幸阳</t>
  </si>
  <si>
    <t>41102520130320033X</t>
  </si>
  <si>
    <t>王家恒</t>
  </si>
  <si>
    <t>411025201303230125</t>
  </si>
  <si>
    <t>陈语瑶</t>
  </si>
  <si>
    <t>411025201303230416</t>
  </si>
  <si>
    <t>张丛宣</t>
  </si>
  <si>
    <t>411025201303240307</t>
  </si>
  <si>
    <t>刘雪鸽</t>
  </si>
  <si>
    <t>411025201303240331</t>
  </si>
  <si>
    <t>王宝宝</t>
  </si>
  <si>
    <t>411025201303250222</t>
  </si>
  <si>
    <t>丁娅丹</t>
  </si>
  <si>
    <t>411025201303270426</t>
  </si>
  <si>
    <t>盛钰暄</t>
  </si>
  <si>
    <t>411025201303270565</t>
  </si>
  <si>
    <t>宋佳晴</t>
  </si>
  <si>
    <t>411025201303310192</t>
  </si>
  <si>
    <t>岳思成</t>
  </si>
  <si>
    <t>41102520130404034X</t>
  </si>
  <si>
    <t>王栎馨</t>
  </si>
  <si>
    <t>411025201304050097</t>
  </si>
  <si>
    <t>孙帅杰</t>
  </si>
  <si>
    <t>411025201304080405</t>
  </si>
  <si>
    <t>左岩楚</t>
  </si>
  <si>
    <t>411025201304090128</t>
  </si>
  <si>
    <t>王寒倩</t>
  </si>
  <si>
    <t>41102520130412026X</t>
  </si>
  <si>
    <t>闫文雅</t>
  </si>
  <si>
    <t>411025201304140236</t>
  </si>
  <si>
    <t>李明朗</t>
  </si>
  <si>
    <t>411025201304240093</t>
  </si>
  <si>
    <t>李家源</t>
  </si>
  <si>
    <t>411025201304250013</t>
  </si>
  <si>
    <t>库俊豪</t>
  </si>
  <si>
    <t>411025201304250312</t>
  </si>
  <si>
    <t>樊文硕</t>
  </si>
  <si>
    <t>411025201304250339</t>
  </si>
  <si>
    <t>樊文博</t>
  </si>
  <si>
    <t>411025201304260297</t>
  </si>
  <si>
    <t>刘幼幼</t>
  </si>
  <si>
    <t>411025201304270145</t>
  </si>
  <si>
    <t>李铂杭</t>
  </si>
  <si>
    <t>411025201304280028</t>
  </si>
  <si>
    <t>王美晨</t>
  </si>
  <si>
    <t>411025201304280036</t>
  </si>
  <si>
    <t>谢金豫</t>
  </si>
  <si>
    <t>411025201305020033</t>
  </si>
  <si>
    <t>411025201305020092</t>
  </si>
  <si>
    <t>张杅铖</t>
  </si>
  <si>
    <t>411025201305020201</t>
  </si>
  <si>
    <t>贺婉婷</t>
  </si>
  <si>
    <t>411025201305030127</t>
  </si>
  <si>
    <t>陈光莉</t>
  </si>
  <si>
    <t>41102520130504019X</t>
  </si>
  <si>
    <t>411025201305050128</t>
  </si>
  <si>
    <t>张景茹</t>
  </si>
  <si>
    <t>411025201305120018</t>
  </si>
  <si>
    <t>闫帅涵</t>
  </si>
  <si>
    <t>411025201305120026</t>
  </si>
  <si>
    <t>马文璐</t>
  </si>
  <si>
    <t>411025201305160300</t>
  </si>
  <si>
    <t>谭乐怡</t>
  </si>
  <si>
    <t>411025201305180088</t>
  </si>
  <si>
    <t>王怡鑫</t>
  </si>
  <si>
    <t>411025201305190294</t>
  </si>
  <si>
    <t>谢垚博</t>
  </si>
  <si>
    <t>411025201305210144</t>
  </si>
  <si>
    <t>刘梓怡</t>
  </si>
  <si>
    <t>411025201305260205</t>
  </si>
  <si>
    <t>桓夷镁</t>
  </si>
  <si>
    <t>41102520130526031X</t>
  </si>
  <si>
    <t>孟祥生</t>
  </si>
  <si>
    <t>411025201305270286</t>
  </si>
  <si>
    <t>唐帅玉</t>
  </si>
  <si>
    <t>411025201305300211</t>
  </si>
  <si>
    <t>王嘉佑</t>
  </si>
  <si>
    <t>41102520130601003X</t>
  </si>
  <si>
    <t>仲涵硕</t>
  </si>
  <si>
    <t>411025201306020166</t>
  </si>
  <si>
    <t>褚亚鸽</t>
  </si>
  <si>
    <t>411025201306030188</t>
  </si>
  <si>
    <t>刘盼晴</t>
  </si>
  <si>
    <t>411025201306040167</t>
  </si>
  <si>
    <t>张一</t>
  </si>
  <si>
    <t>411025201306060336</t>
  </si>
  <si>
    <t>李鑫航</t>
  </si>
  <si>
    <t>411025201306070200</t>
  </si>
  <si>
    <t>郝茹钰</t>
  </si>
  <si>
    <t>411025201306080097</t>
  </si>
  <si>
    <t>方怡傲</t>
  </si>
  <si>
    <t>411025201306100334</t>
  </si>
  <si>
    <t>董世言</t>
  </si>
  <si>
    <t>411025201306120298</t>
  </si>
  <si>
    <t>马晟天</t>
  </si>
  <si>
    <t>411025201306150331</t>
  </si>
  <si>
    <t>王箬涵</t>
  </si>
  <si>
    <t>411025201306170586</t>
  </si>
  <si>
    <t>刘梦媏</t>
  </si>
  <si>
    <t>411025201306180215</t>
  </si>
  <si>
    <t>谷吉星</t>
  </si>
  <si>
    <t>411025201306240169</t>
  </si>
  <si>
    <t>李妙荷</t>
  </si>
  <si>
    <t>411025201306300168</t>
  </si>
  <si>
    <t>张梓填</t>
  </si>
  <si>
    <t>411025201307040302</t>
  </si>
  <si>
    <t>于文文</t>
  </si>
  <si>
    <t>411025201307040345</t>
  </si>
  <si>
    <t>王圆圆</t>
  </si>
  <si>
    <t>411025201307070157</t>
  </si>
  <si>
    <t>丁伊哲</t>
  </si>
  <si>
    <t>411025201307080259</t>
  </si>
  <si>
    <t>翟家瑞</t>
  </si>
  <si>
    <t>411025201307090131</t>
  </si>
  <si>
    <t>杨浩宇</t>
  </si>
  <si>
    <t>411025201307110040</t>
  </si>
  <si>
    <t>谭雨晴</t>
  </si>
  <si>
    <t>411025201307110083</t>
  </si>
  <si>
    <t>蒋雨果</t>
  </si>
  <si>
    <t>411025201307120134</t>
  </si>
  <si>
    <t>冯鑫宇</t>
  </si>
  <si>
    <t>411025201307150026</t>
  </si>
  <si>
    <t>任伊硕</t>
  </si>
  <si>
    <t>411025201307150106</t>
  </si>
  <si>
    <t>林玉聪</t>
  </si>
  <si>
    <t>411025201307180030</t>
  </si>
  <si>
    <t>李涵宇</t>
  </si>
  <si>
    <t>411025201307240080</t>
  </si>
  <si>
    <t>高奕涵</t>
  </si>
  <si>
    <t>411025201307260444</t>
  </si>
  <si>
    <t>谭雯君</t>
  </si>
  <si>
    <t>41102520130728047X</t>
  </si>
  <si>
    <t>万浩祥</t>
  </si>
  <si>
    <t>411025201307290117</t>
  </si>
  <si>
    <t>杨智博</t>
  </si>
  <si>
    <t>411025201307290328</t>
  </si>
  <si>
    <t>聂培园</t>
  </si>
  <si>
    <t>411025201308010439</t>
  </si>
  <si>
    <t>王鹏杰</t>
  </si>
  <si>
    <t>411025201308010455</t>
  </si>
  <si>
    <t>冯建军</t>
  </si>
  <si>
    <t>411025201308050019</t>
  </si>
  <si>
    <t>赵英泽</t>
  </si>
  <si>
    <t>411025201308120056</t>
  </si>
  <si>
    <t>付浩晨</t>
  </si>
  <si>
    <t>411025201308120371</t>
  </si>
  <si>
    <t>张金桥</t>
  </si>
  <si>
    <t>411025201308130115</t>
  </si>
  <si>
    <t>张远航</t>
  </si>
  <si>
    <t>411025201308140073</t>
  </si>
  <si>
    <t>盛俊超</t>
  </si>
  <si>
    <t>411025201308140241</t>
  </si>
  <si>
    <t>白婉冰</t>
  </si>
  <si>
    <t>411025201308140380</t>
  </si>
  <si>
    <t>陈李果</t>
  </si>
  <si>
    <t>411025201308170168</t>
  </si>
  <si>
    <t>常艺蕊</t>
  </si>
  <si>
    <t>41102520130819002X</t>
  </si>
  <si>
    <t>41102520130822017X</t>
  </si>
  <si>
    <t>胡江江</t>
  </si>
  <si>
    <t>411025201308240269</t>
  </si>
  <si>
    <t>冀静静</t>
  </si>
  <si>
    <t>411025201308260120</t>
  </si>
  <si>
    <t>方梓淇</t>
  </si>
  <si>
    <t>411025201309010115</t>
  </si>
  <si>
    <t>李科磊</t>
  </si>
  <si>
    <t>411025201309020022</t>
  </si>
  <si>
    <t>黄笑笑</t>
  </si>
  <si>
    <t>411025201309030052</t>
  </si>
  <si>
    <t>许文轩</t>
  </si>
  <si>
    <t>411025201309060331</t>
  </si>
  <si>
    <t>聂以彬</t>
  </si>
  <si>
    <t>411025201309080041</t>
  </si>
  <si>
    <t>乔紫妍</t>
  </si>
  <si>
    <t>411025201309100380</t>
  </si>
  <si>
    <t>许静珂</t>
  </si>
  <si>
    <t>411025201309110191</t>
  </si>
  <si>
    <t>王浩员</t>
  </si>
  <si>
    <t>411025201309130168</t>
  </si>
  <si>
    <t>冯成玉</t>
  </si>
  <si>
    <t>41102520130915029X</t>
  </si>
  <si>
    <t>李炳龙</t>
  </si>
  <si>
    <t>411025201309210010</t>
  </si>
  <si>
    <t>孙玉坤</t>
  </si>
  <si>
    <t>411025201309210037</t>
  </si>
  <si>
    <t>盛崑悦</t>
  </si>
  <si>
    <t>411025201309210221</t>
  </si>
  <si>
    <t>张艳伟</t>
  </si>
  <si>
    <t>411025201309210387</t>
  </si>
  <si>
    <t>姚静茹</t>
  </si>
  <si>
    <t>411025201309220382</t>
  </si>
  <si>
    <t>刘思齐</t>
  </si>
  <si>
    <t>411025201309250186</t>
  </si>
  <si>
    <t>陈玉选</t>
  </si>
  <si>
    <t>411025201309260165</t>
  </si>
  <si>
    <t>崔耀方</t>
  </si>
  <si>
    <t>411025201309270056</t>
  </si>
  <si>
    <t>李佳源</t>
  </si>
  <si>
    <t>411025201309270072</t>
  </si>
  <si>
    <t>张兴哲</t>
  </si>
  <si>
    <t>411025201309270160</t>
  </si>
  <si>
    <t>姚宜彤</t>
  </si>
  <si>
    <t>411025201309280043</t>
  </si>
  <si>
    <t>杨梦涵</t>
  </si>
  <si>
    <t>411025201309280123</t>
  </si>
  <si>
    <t>闫甜蕊</t>
  </si>
  <si>
    <t>411025201309290145</t>
  </si>
  <si>
    <t>刘梦雅</t>
  </si>
  <si>
    <t>411025201310010059</t>
  </si>
  <si>
    <t>刘毅帆</t>
  </si>
  <si>
    <t>411025201310010366</t>
  </si>
  <si>
    <t>411025201310020177</t>
  </si>
  <si>
    <t>宋贺霖</t>
  </si>
  <si>
    <t>411025201310020310</t>
  </si>
  <si>
    <t>姜毓扬</t>
  </si>
  <si>
    <t>411025201310030180</t>
  </si>
  <si>
    <t>赵培荣</t>
  </si>
  <si>
    <t>411025201310080233</t>
  </si>
  <si>
    <t>崔高科</t>
  </si>
  <si>
    <t>411025201310080372</t>
  </si>
  <si>
    <t>苗宝权</t>
  </si>
  <si>
    <t>411025201310090052</t>
  </si>
  <si>
    <t>王翼翔</t>
  </si>
  <si>
    <t>411025201310090079</t>
  </si>
  <si>
    <t>杨晓洁</t>
  </si>
  <si>
    <t>411025201310100222</t>
  </si>
  <si>
    <t>葛梓橙</t>
  </si>
  <si>
    <t>411025201310100695</t>
  </si>
  <si>
    <t>段金浩</t>
  </si>
  <si>
    <t>411025201310100791</t>
  </si>
  <si>
    <t>王润泽</t>
  </si>
  <si>
    <t>411025201310130288</t>
  </si>
  <si>
    <t>朱聪明</t>
  </si>
  <si>
    <t>411025201310150211</t>
  </si>
  <si>
    <t>朱斯远</t>
  </si>
  <si>
    <t>411025201310150289</t>
  </si>
  <si>
    <t>王晨玺</t>
  </si>
  <si>
    <t>41102520131021027X</t>
  </si>
  <si>
    <t>任梦洋</t>
  </si>
  <si>
    <t>41102520131021043X</t>
  </si>
  <si>
    <t>孔在希</t>
  </si>
  <si>
    <t>411025201310220283</t>
  </si>
  <si>
    <t>闫璐洁</t>
  </si>
  <si>
    <t>411025201310230051</t>
  </si>
  <si>
    <t>程杨</t>
  </si>
  <si>
    <t>41102520131024009X</t>
  </si>
  <si>
    <t>于书杰</t>
  </si>
  <si>
    <t>411025201310250212</t>
  </si>
  <si>
    <t>黄嘉祺</t>
  </si>
  <si>
    <t>411025201310270061</t>
  </si>
  <si>
    <t>李琦琦</t>
  </si>
  <si>
    <t>411025201310280200</t>
  </si>
  <si>
    <t>刘梓默</t>
  </si>
  <si>
    <t>411025201310300793</t>
  </si>
  <si>
    <t>闫依晨</t>
  </si>
  <si>
    <t>411025201311010325</t>
  </si>
  <si>
    <t>盛文鹤</t>
  </si>
  <si>
    <t>411025201311010341</t>
  </si>
  <si>
    <t>魏依</t>
  </si>
  <si>
    <t>411025201311030115</t>
  </si>
  <si>
    <t>41102520131103022X</t>
  </si>
  <si>
    <t>沈佳一</t>
  </si>
  <si>
    <t>41102520131103030X</t>
  </si>
  <si>
    <t>王倩文</t>
  </si>
  <si>
    <t>411025201311030350</t>
  </si>
  <si>
    <t>贾子璇</t>
  </si>
  <si>
    <t>411025201311050095</t>
  </si>
  <si>
    <t>徐致平</t>
  </si>
  <si>
    <t>411025201311050386</t>
  </si>
  <si>
    <t>董艳梦</t>
  </si>
  <si>
    <t>411025201311130044</t>
  </si>
  <si>
    <t>张裕欣</t>
  </si>
  <si>
    <t>411025201311130052</t>
  </si>
  <si>
    <t>林海洋</t>
  </si>
  <si>
    <t>411025201311130087</t>
  </si>
  <si>
    <t>殷琸茗</t>
  </si>
  <si>
    <t>411025201311150037</t>
  </si>
  <si>
    <t>李晓阳</t>
  </si>
  <si>
    <t>41102520131118056X</t>
  </si>
  <si>
    <t>柳叶儿</t>
  </si>
  <si>
    <t>411025201311190098</t>
  </si>
  <si>
    <t>高世轩</t>
  </si>
  <si>
    <t>411025201311210554</t>
  </si>
  <si>
    <t>王锦程</t>
  </si>
  <si>
    <t>411025201311220074</t>
  </si>
  <si>
    <t>孙天佑</t>
  </si>
  <si>
    <t>411025201311240075</t>
  </si>
  <si>
    <t>刘子洋</t>
  </si>
  <si>
    <t>411025201311260447</t>
  </si>
  <si>
    <t>贺梳辛</t>
  </si>
  <si>
    <t>411025201311260535</t>
  </si>
  <si>
    <t>梁周杰</t>
  </si>
  <si>
    <t>411025201311280288</t>
  </si>
  <si>
    <t>陈梓怡</t>
  </si>
  <si>
    <t>411025201311300250</t>
  </si>
  <si>
    <t>李智博</t>
  </si>
  <si>
    <t>411025201312030213</t>
  </si>
  <si>
    <t>王金旗</t>
  </si>
  <si>
    <t>411025201312040382</t>
  </si>
  <si>
    <t>王铜铜</t>
  </si>
  <si>
    <t>411025201312090195</t>
  </si>
  <si>
    <t>耿少博</t>
  </si>
  <si>
    <t>411025201312100285</t>
  </si>
  <si>
    <t>赵依琳</t>
  </si>
  <si>
    <t>411025201312120374</t>
  </si>
  <si>
    <t>王紫杭</t>
  </si>
  <si>
    <t>411025201312150039</t>
  </si>
  <si>
    <t>刘嘉奥</t>
  </si>
  <si>
    <t>411025201312150119</t>
  </si>
  <si>
    <t>王羿鑫</t>
  </si>
  <si>
    <t>411025201312160253</t>
  </si>
  <si>
    <t>杨文砚</t>
  </si>
  <si>
    <t>411025201312190479</t>
  </si>
  <si>
    <t>张新年</t>
  </si>
  <si>
    <t>411025201312290090</t>
  </si>
  <si>
    <t>张润东</t>
  </si>
  <si>
    <t>411025201312310039</t>
  </si>
  <si>
    <t>杨子帆</t>
  </si>
  <si>
    <t>411025201312310186</t>
  </si>
  <si>
    <t>杨晶怡</t>
  </si>
  <si>
    <t>411025201401020383</t>
  </si>
  <si>
    <t>康欣怡</t>
  </si>
  <si>
    <t>411025201401030450</t>
  </si>
  <si>
    <t>明浩</t>
  </si>
  <si>
    <t>411025201401100180</t>
  </si>
  <si>
    <t>任盈盈</t>
  </si>
  <si>
    <t>411025201401130152</t>
  </si>
  <si>
    <t>李宜书</t>
  </si>
  <si>
    <t>411025201401140166</t>
  </si>
  <si>
    <t>王洋滢</t>
  </si>
  <si>
    <t>41102520140114030X</t>
  </si>
  <si>
    <t>刘亦欣</t>
  </si>
  <si>
    <t>411025201401160220</t>
  </si>
  <si>
    <t>王艳琳</t>
  </si>
  <si>
    <t>411025201401200050</t>
  </si>
  <si>
    <t>李瑾瑜</t>
  </si>
  <si>
    <t>411025201401200085</t>
  </si>
  <si>
    <t>崔怡然</t>
  </si>
  <si>
    <t>411025201401220211</t>
  </si>
  <si>
    <t>韩易宸</t>
  </si>
  <si>
    <t>411025201401230276</t>
  </si>
  <si>
    <t>唐文轩</t>
  </si>
  <si>
    <t>411025201402020019</t>
  </si>
  <si>
    <t>姜天佑</t>
  </si>
  <si>
    <t>411025201402030057</t>
  </si>
  <si>
    <t>马英杰</t>
  </si>
  <si>
    <t>411025201402040220</t>
  </si>
  <si>
    <t>杜婧菡</t>
  </si>
  <si>
    <t>411025201402050197</t>
  </si>
  <si>
    <t>411025201402050242</t>
  </si>
  <si>
    <t>周冰一</t>
  </si>
  <si>
    <t>411025201402080417</t>
  </si>
  <si>
    <t>赵李骞</t>
  </si>
  <si>
    <t>41102520140208045X</t>
  </si>
  <si>
    <t>郭高尚</t>
  </si>
  <si>
    <t>411025201402090279</t>
  </si>
  <si>
    <t>赵冠宇</t>
  </si>
  <si>
    <t>411025201402090340</t>
  </si>
  <si>
    <t>刘安琪</t>
  </si>
  <si>
    <t>411025201402090412</t>
  </si>
  <si>
    <t>张正豪</t>
  </si>
  <si>
    <t>411025201402090455</t>
  </si>
  <si>
    <t>石义岗</t>
  </si>
  <si>
    <t>411025201402110364</t>
  </si>
  <si>
    <t>张朵朵</t>
  </si>
  <si>
    <t>411025201402220088</t>
  </si>
  <si>
    <t>付子恬</t>
  </si>
  <si>
    <t>411025201402230032</t>
  </si>
  <si>
    <t>谢垚祥</t>
  </si>
  <si>
    <t>411025201402250201</t>
  </si>
  <si>
    <t>张梦雨</t>
  </si>
  <si>
    <t>411025201402280320</t>
  </si>
  <si>
    <t>聂双丽</t>
  </si>
  <si>
    <t>411025201403020053</t>
  </si>
  <si>
    <t>姚卓炎</t>
  </si>
  <si>
    <t>411025201403020192</t>
  </si>
  <si>
    <t>邓锦程</t>
  </si>
  <si>
    <t>411025201403020491</t>
  </si>
  <si>
    <t>马茂翔</t>
  </si>
  <si>
    <t>41102520140306024X</t>
  </si>
  <si>
    <t>苗怡菲</t>
  </si>
  <si>
    <t>411025201403090238</t>
  </si>
  <si>
    <t>温冉</t>
  </si>
  <si>
    <t>411025201403110446</t>
  </si>
  <si>
    <t>孙婧洋</t>
  </si>
  <si>
    <t>411025201403140098</t>
  </si>
  <si>
    <t>聂凯乐</t>
  </si>
  <si>
    <t>411025201403140100</t>
  </si>
  <si>
    <t>陈明珠</t>
  </si>
  <si>
    <t>41102520140320037X</t>
  </si>
  <si>
    <t>王旭鑫</t>
  </si>
  <si>
    <t>41102520140322008X</t>
  </si>
  <si>
    <t>张睿昱</t>
  </si>
  <si>
    <t>411025201403240312</t>
  </si>
  <si>
    <t>王骏宇</t>
  </si>
  <si>
    <t>411025201403250393</t>
  </si>
  <si>
    <t>黄博文</t>
  </si>
  <si>
    <t>411025201403270191</t>
  </si>
  <si>
    <t>方燕博</t>
  </si>
  <si>
    <t>411025201403280197</t>
  </si>
  <si>
    <t>张原野</t>
  </si>
  <si>
    <t>411025201403280250</t>
  </si>
  <si>
    <t>邵鸿鎑</t>
  </si>
  <si>
    <t>411025201403290467</t>
  </si>
  <si>
    <t>王若菡</t>
  </si>
  <si>
    <t>411025201404080306</t>
  </si>
  <si>
    <t>王梦姿</t>
  </si>
  <si>
    <t>411025201404120136</t>
  </si>
  <si>
    <t>王顺康</t>
  </si>
  <si>
    <t>411025201404160015</t>
  </si>
  <si>
    <t>刘盼乐</t>
  </si>
  <si>
    <t>411025201404160293</t>
  </si>
  <si>
    <t>刘杨乐</t>
  </si>
  <si>
    <t>411025201404180390</t>
  </si>
  <si>
    <t>孙登玺</t>
  </si>
  <si>
    <t>411025201404200267</t>
  </si>
  <si>
    <t>张梦冉</t>
  </si>
  <si>
    <t>411025201404210238</t>
  </si>
  <si>
    <t>菅紫硕</t>
  </si>
  <si>
    <t>411025201404270150</t>
  </si>
  <si>
    <t>李世元</t>
  </si>
  <si>
    <t>41102520140427029X</t>
  </si>
  <si>
    <t>刘家盛</t>
  </si>
  <si>
    <t>411025201405030247</t>
  </si>
  <si>
    <t>马濛雨</t>
  </si>
  <si>
    <t>411025201405080164</t>
  </si>
  <si>
    <t>汪涵雅</t>
  </si>
  <si>
    <t>411025201405140171</t>
  </si>
  <si>
    <t>闫萌阳</t>
  </si>
  <si>
    <t>411025201405160092</t>
  </si>
  <si>
    <t>郑傲寒</t>
  </si>
  <si>
    <t>411025201405200082</t>
  </si>
  <si>
    <t>候若渲</t>
  </si>
  <si>
    <t>411025201405210360</t>
  </si>
  <si>
    <t>杜若彤</t>
  </si>
  <si>
    <t>411025201405220091</t>
  </si>
  <si>
    <t>邓润迪</t>
  </si>
  <si>
    <t>411025201405250282</t>
  </si>
  <si>
    <t>刘妙晴</t>
  </si>
  <si>
    <t>411025201405270195</t>
  </si>
  <si>
    <t>贾君权</t>
  </si>
  <si>
    <t>411025201405280094</t>
  </si>
  <si>
    <t>姚靖松</t>
  </si>
  <si>
    <t>411025201406020120</t>
  </si>
  <si>
    <t>杨玉玺</t>
  </si>
  <si>
    <t>411025201406040121</t>
  </si>
  <si>
    <t>周怡</t>
  </si>
  <si>
    <t>411025201406130151</t>
  </si>
  <si>
    <t>张一鸣</t>
  </si>
  <si>
    <t>411025201406150101</t>
  </si>
  <si>
    <t>李依锦</t>
  </si>
  <si>
    <t>411025201406150259</t>
  </si>
  <si>
    <t>殷海洋</t>
  </si>
  <si>
    <t>411025201406160203</t>
  </si>
  <si>
    <t>杨佳源</t>
  </si>
  <si>
    <t>411025201406160262</t>
  </si>
  <si>
    <t>宁淼淼</t>
  </si>
  <si>
    <t>411025201406190285</t>
  </si>
  <si>
    <t>411025201406210151</t>
  </si>
  <si>
    <t>周昊天</t>
  </si>
  <si>
    <t>411025201406220317</t>
  </si>
  <si>
    <t>王琳轩</t>
  </si>
  <si>
    <t>41102520140625033X</t>
  </si>
  <si>
    <t>柳帅鹏</t>
  </si>
  <si>
    <t>411025201406260116</t>
  </si>
  <si>
    <t>刘天宇</t>
  </si>
  <si>
    <t>411025201407050014</t>
  </si>
  <si>
    <t>刘子皓</t>
  </si>
  <si>
    <t>411025201407060175</t>
  </si>
  <si>
    <t>田栋梁</t>
  </si>
  <si>
    <t>411025201407120094</t>
  </si>
  <si>
    <t>侯宸轩</t>
  </si>
  <si>
    <t>411025201407120350</t>
  </si>
  <si>
    <t>崔建桦</t>
  </si>
  <si>
    <t>411025201407130022</t>
  </si>
  <si>
    <t>段雨涵</t>
  </si>
  <si>
    <t>411025201407150269</t>
  </si>
  <si>
    <t>411025201407250075</t>
  </si>
  <si>
    <t>郭崇翔</t>
  </si>
  <si>
    <t>411025201407270391</t>
  </si>
  <si>
    <t>杜硕瑜</t>
  </si>
  <si>
    <t>411025201407290253</t>
  </si>
  <si>
    <t>郭路瑶</t>
  </si>
  <si>
    <t>411025201407300079</t>
  </si>
  <si>
    <t>段邦明</t>
  </si>
  <si>
    <t>411025201407310234</t>
  </si>
  <si>
    <t>张孟轩</t>
  </si>
  <si>
    <t>411025201408010874</t>
  </si>
  <si>
    <t>邓文浩</t>
  </si>
  <si>
    <t>411025201408050147</t>
  </si>
  <si>
    <t>李朵</t>
  </si>
  <si>
    <t>411025201408050243</t>
  </si>
  <si>
    <t xml:space="preserve"> 李梦帆</t>
  </si>
  <si>
    <t>411025201408060046</t>
  </si>
  <si>
    <t>余暄莹</t>
  </si>
  <si>
    <t>411025201408160098</t>
  </si>
  <si>
    <t>曹博涵</t>
  </si>
  <si>
    <t>411025201408180144</t>
  </si>
  <si>
    <t>毛柠柠</t>
  </si>
  <si>
    <t>411025201408180291</t>
  </si>
  <si>
    <t>卢晨祥</t>
  </si>
  <si>
    <t>411025201408200010</t>
  </si>
  <si>
    <t>王瑞宇</t>
  </si>
  <si>
    <t>411025201408210040</t>
  </si>
  <si>
    <t>寇馨豫</t>
  </si>
  <si>
    <t>411025201408220011</t>
  </si>
  <si>
    <t>康文硕</t>
  </si>
  <si>
    <t>411025201408220441</t>
  </si>
  <si>
    <t>李悦鑫</t>
  </si>
  <si>
    <t>411025201408250210</t>
  </si>
  <si>
    <t>张子恒</t>
  </si>
  <si>
    <t>411025201408260216</t>
  </si>
  <si>
    <t>左雨龙</t>
  </si>
  <si>
    <t>411025201408270246</t>
  </si>
  <si>
    <t>赵佳湘</t>
  </si>
  <si>
    <t>411025201408270254</t>
  </si>
  <si>
    <t>付苏航</t>
  </si>
  <si>
    <t>411025201408270318</t>
  </si>
  <si>
    <t>裴嘉鑫</t>
  </si>
  <si>
    <t>411025201408300038</t>
  </si>
  <si>
    <t>王宇辰</t>
  </si>
  <si>
    <t>411025201408300054</t>
  </si>
  <si>
    <t>王宇聪</t>
  </si>
  <si>
    <t>411025201408300142</t>
  </si>
  <si>
    <t>周思彤</t>
  </si>
  <si>
    <t>411025201408310260</t>
  </si>
  <si>
    <t>贾盼盼</t>
  </si>
  <si>
    <t>411025201409050245</t>
  </si>
  <si>
    <t>王子璇</t>
  </si>
  <si>
    <t>411025201409080014</t>
  </si>
  <si>
    <t>黄翰墨</t>
  </si>
  <si>
    <t>411025201409160225</t>
  </si>
  <si>
    <t>余珞菡</t>
  </si>
  <si>
    <t>411025201409190643</t>
  </si>
  <si>
    <t>张小燕</t>
  </si>
  <si>
    <t>411025201409200127</t>
  </si>
  <si>
    <t>朱涵钰</t>
  </si>
  <si>
    <t>41102520140923006X</t>
  </si>
  <si>
    <t>郭新新</t>
  </si>
  <si>
    <t>411025201409250589</t>
  </si>
  <si>
    <t>丁靖馨</t>
  </si>
  <si>
    <t>411025201409290396</t>
  </si>
  <si>
    <t>王鑫雨</t>
  </si>
  <si>
    <t>411025201410100174</t>
  </si>
  <si>
    <t>郭钊浙</t>
  </si>
  <si>
    <t>411025201410100369</t>
  </si>
  <si>
    <t>刘子琳</t>
  </si>
  <si>
    <t>411025201410110241</t>
  </si>
  <si>
    <t>李婉晴</t>
  </si>
  <si>
    <t>411025201410120167</t>
  </si>
  <si>
    <t>樊梓怡</t>
  </si>
  <si>
    <t>411025201410140328</t>
  </si>
  <si>
    <t>毛若涵</t>
  </si>
  <si>
    <t>411025201410140520</t>
  </si>
  <si>
    <t>冯怡好</t>
  </si>
  <si>
    <t>411025201410190077</t>
  </si>
  <si>
    <t>方浩宇</t>
  </si>
  <si>
    <t>411025201410220010</t>
  </si>
  <si>
    <t>张家园</t>
  </si>
  <si>
    <t>411025201410220037</t>
  </si>
  <si>
    <t>马子涵</t>
  </si>
  <si>
    <t>411025201410220416</t>
  </si>
  <si>
    <t>杨钰轩</t>
  </si>
  <si>
    <t>411025201410220475</t>
  </si>
  <si>
    <t>宋家驹</t>
  </si>
  <si>
    <t>411025201410230024</t>
  </si>
  <si>
    <t>关洁依</t>
  </si>
  <si>
    <t>411025201410230075</t>
  </si>
  <si>
    <t>411025201410240038</t>
  </si>
  <si>
    <t>黄昊轩</t>
  </si>
  <si>
    <t>411025201410240134</t>
  </si>
  <si>
    <t>岳琰析</t>
  </si>
  <si>
    <t>411025201410240281</t>
  </si>
  <si>
    <t>霍晨嵘</t>
  </si>
  <si>
    <t>411025201410250164</t>
  </si>
  <si>
    <t>任雅倩</t>
  </si>
  <si>
    <t>411025201410250615</t>
  </si>
  <si>
    <t>陈佩贤</t>
  </si>
  <si>
    <t>411025201410260362</t>
  </si>
  <si>
    <t>孙欣冉</t>
  </si>
  <si>
    <t>411025201410310243</t>
  </si>
  <si>
    <t>史云萍</t>
  </si>
  <si>
    <t>411025201411060178</t>
  </si>
  <si>
    <t>高祖新</t>
  </si>
  <si>
    <t>411025201411070392</t>
  </si>
  <si>
    <t>崔苑博</t>
  </si>
  <si>
    <t>411025201411080419</t>
  </si>
  <si>
    <t>陈泽涵</t>
  </si>
  <si>
    <t>411025201411080574</t>
  </si>
  <si>
    <t>谭浩远</t>
  </si>
  <si>
    <t>411025201411080590</t>
  </si>
  <si>
    <t>刘羿昆</t>
  </si>
  <si>
    <t>411025201411140346</t>
  </si>
  <si>
    <t>陈一菲</t>
  </si>
  <si>
    <t>411025201411190204</t>
  </si>
  <si>
    <t>髙紫源</t>
  </si>
  <si>
    <t>411025201411220143</t>
  </si>
  <si>
    <t>孙紫罗</t>
  </si>
  <si>
    <t>411025201411240312</t>
  </si>
  <si>
    <t>周艺腾</t>
  </si>
  <si>
    <t>41102520141124038X</t>
  </si>
  <si>
    <t>李玥熹</t>
  </si>
  <si>
    <t>411025201411300178</t>
  </si>
  <si>
    <t>孙梓轩</t>
  </si>
  <si>
    <t>411025201412010148</t>
  </si>
  <si>
    <t>邵怡博</t>
  </si>
  <si>
    <t>411025201412020098</t>
  </si>
  <si>
    <t>张毅然</t>
  </si>
  <si>
    <t>411025201412020290</t>
  </si>
  <si>
    <t>411025201412060233</t>
  </si>
  <si>
    <t>崔梓轩</t>
  </si>
  <si>
    <t>411025201412070052</t>
  </si>
  <si>
    <t>韩子栋</t>
  </si>
  <si>
    <t>411025201412070220</t>
  </si>
  <si>
    <t>李嘉莹</t>
  </si>
  <si>
    <t>411025201412080162</t>
  </si>
  <si>
    <t>杨怡</t>
  </si>
  <si>
    <t>411025201412080314</t>
  </si>
  <si>
    <t>李舒航</t>
  </si>
  <si>
    <t>411025201412080349</t>
  </si>
  <si>
    <t>411025201412120216</t>
  </si>
  <si>
    <t>张静豪</t>
  </si>
  <si>
    <t>411025201412140110</t>
  </si>
  <si>
    <t>冯昊晨</t>
  </si>
  <si>
    <t>411025201412200427</t>
  </si>
  <si>
    <t>郝天美</t>
  </si>
  <si>
    <t>411025201412210246</t>
  </si>
  <si>
    <t>杨依美</t>
  </si>
  <si>
    <t>411025201412210254</t>
  </si>
  <si>
    <t>刘一帆</t>
  </si>
  <si>
    <t>411025201412240074</t>
  </si>
  <si>
    <t>田祥蓥</t>
  </si>
  <si>
    <t>411025201412266063</t>
  </si>
  <si>
    <t>马伊含</t>
  </si>
  <si>
    <t>411025201412290231</t>
  </si>
  <si>
    <t>郭晨宇</t>
  </si>
  <si>
    <t>411025201412300081</t>
  </si>
  <si>
    <t>王婉晴</t>
  </si>
  <si>
    <t>411025201412310343</t>
  </si>
  <si>
    <t>李馨雨</t>
  </si>
  <si>
    <t>411025201501020305</t>
  </si>
  <si>
    <t>孙嘉欣</t>
  </si>
  <si>
    <t>411025201501060171</t>
  </si>
  <si>
    <t>刘逸飞</t>
  </si>
  <si>
    <t>411025201501100188</t>
  </si>
  <si>
    <t>陈雨晴</t>
  </si>
  <si>
    <t>411025201501110087</t>
  </si>
  <si>
    <t>殷紫萱</t>
  </si>
  <si>
    <t>411025201501120410</t>
  </si>
  <si>
    <t>郭紫洋</t>
  </si>
  <si>
    <t>411025201501160500</t>
  </si>
  <si>
    <t>赵锦媛</t>
  </si>
  <si>
    <t>411025201501170100</t>
  </si>
  <si>
    <t>许诗曼</t>
  </si>
  <si>
    <t>411025201501190152</t>
  </si>
  <si>
    <t>郭志成</t>
  </si>
  <si>
    <t>411025201501240017</t>
  </si>
  <si>
    <t>李硕</t>
  </si>
  <si>
    <t>411025201501250098</t>
  </si>
  <si>
    <t>张昊天</t>
  </si>
  <si>
    <t>411025201501250493</t>
  </si>
  <si>
    <t>邓熙程</t>
  </si>
  <si>
    <t>411025201501260026</t>
  </si>
  <si>
    <t>张祎琳</t>
  </si>
  <si>
    <t>411025201501260085</t>
  </si>
  <si>
    <t>耿一辰</t>
  </si>
  <si>
    <t>411025201501310388</t>
  </si>
  <si>
    <t>王怡婷</t>
  </si>
  <si>
    <t>411025201502020163</t>
  </si>
  <si>
    <t>赵子婧</t>
  </si>
  <si>
    <t>411025201502060114</t>
  </si>
  <si>
    <t>王成祥</t>
  </si>
  <si>
    <t>411025201502060309</t>
  </si>
  <si>
    <t>李怡涵</t>
  </si>
  <si>
    <t>411025201502060317</t>
  </si>
  <si>
    <t>411025201502130100</t>
  </si>
  <si>
    <t>韩紫琪</t>
  </si>
  <si>
    <t>411025201502140456</t>
  </si>
  <si>
    <t>赵文涌</t>
  </si>
  <si>
    <t>411025201502140595</t>
  </si>
  <si>
    <t>司睿博</t>
  </si>
  <si>
    <t>41102520150215011X</t>
  </si>
  <si>
    <t>任天硕</t>
  </si>
  <si>
    <t>411025201502200164</t>
  </si>
  <si>
    <t>谭涵菲</t>
  </si>
  <si>
    <t>411025201502210119</t>
  </si>
  <si>
    <t>王金彬</t>
  </si>
  <si>
    <t>411025201502220034</t>
  </si>
  <si>
    <t>高鹏鹏</t>
  </si>
  <si>
    <t>411025201502220181</t>
  </si>
  <si>
    <t>侯梓钰</t>
  </si>
  <si>
    <t>411025201502220245</t>
  </si>
  <si>
    <t>白沄茜</t>
  </si>
  <si>
    <t>411025201502240086</t>
  </si>
  <si>
    <t>宋梓萌</t>
  </si>
  <si>
    <t>411025201502250145</t>
  </si>
  <si>
    <t>杨卓艳</t>
  </si>
  <si>
    <t>411025201502280037</t>
  </si>
  <si>
    <t>吴俊硕</t>
  </si>
  <si>
    <t>411025201502280416</t>
  </si>
  <si>
    <t>张佳轩</t>
  </si>
  <si>
    <t>411025201503020421</t>
  </si>
  <si>
    <t>龚若萱</t>
  </si>
  <si>
    <t>411025201503030275</t>
  </si>
  <si>
    <t>刘进博</t>
  </si>
  <si>
    <t>411025201503170155</t>
  </si>
  <si>
    <t>孙宇龙</t>
  </si>
  <si>
    <t>41102520150318037X</t>
  </si>
  <si>
    <t>孙雨乐</t>
  </si>
  <si>
    <t>411025201503200078</t>
  </si>
  <si>
    <t>祝智博</t>
  </si>
  <si>
    <t>411025201503200123</t>
  </si>
  <si>
    <t>祝紫涵</t>
  </si>
  <si>
    <t>41102520150320014X</t>
  </si>
  <si>
    <t>祝紫婷</t>
  </si>
  <si>
    <t>411025201503310154</t>
  </si>
  <si>
    <t>王豪杰</t>
  </si>
  <si>
    <t>411025201504040109</t>
  </si>
  <si>
    <t>菅紫嫙</t>
  </si>
  <si>
    <t>411025201504040387</t>
  </si>
  <si>
    <t>孔尤优</t>
  </si>
  <si>
    <t>411025201504070164</t>
  </si>
  <si>
    <t>薛亚林</t>
  </si>
  <si>
    <t>411025201504130112</t>
  </si>
  <si>
    <t>李博澜</t>
  </si>
  <si>
    <t>411025201504130120</t>
  </si>
  <si>
    <t>谢晨希</t>
  </si>
  <si>
    <t>411025201504140281</t>
  </si>
  <si>
    <t>李怡雯</t>
  </si>
  <si>
    <t>411025201504160311</t>
  </si>
  <si>
    <t>胡小铎</t>
  </si>
  <si>
    <t>411025201504180080</t>
  </si>
  <si>
    <t>金春丽</t>
  </si>
  <si>
    <t>411025201504180232</t>
  </si>
  <si>
    <t>沈博通</t>
  </si>
  <si>
    <t>411025201504280129</t>
  </si>
  <si>
    <t>李净宇</t>
  </si>
  <si>
    <t>411025201505020185</t>
  </si>
  <si>
    <t>胡新卓</t>
  </si>
  <si>
    <t>411025201505050157</t>
  </si>
  <si>
    <t>郜浩睿</t>
  </si>
  <si>
    <t>41102520150507006X</t>
  </si>
  <si>
    <t>郭艺冉</t>
  </si>
  <si>
    <t>411025201505070238</t>
  </si>
  <si>
    <t>崔子轩</t>
  </si>
  <si>
    <t>411025201505080065</t>
  </si>
  <si>
    <t>李文园</t>
  </si>
  <si>
    <t>411025201505090116</t>
  </si>
  <si>
    <t>黄一洺</t>
  </si>
  <si>
    <t>411025201505160225</t>
  </si>
  <si>
    <t>孙培文</t>
  </si>
  <si>
    <t>41102520150520016X</t>
  </si>
  <si>
    <t>康轶美</t>
  </si>
  <si>
    <t>411025201505210173</t>
  </si>
  <si>
    <t>李帅淇</t>
  </si>
  <si>
    <t>411025201505260314</t>
  </si>
  <si>
    <t>聂睿泽</t>
  </si>
  <si>
    <t>411025201506030270</t>
  </si>
  <si>
    <t>张怡忠</t>
  </si>
  <si>
    <t>411025201506040081</t>
  </si>
  <si>
    <t>张圣果</t>
  </si>
  <si>
    <t>411025201506050124</t>
  </si>
  <si>
    <t>朱若菡</t>
  </si>
  <si>
    <t>411025201506080200</t>
  </si>
  <si>
    <t>邓文锦</t>
  </si>
  <si>
    <t>411025201506090011</t>
  </si>
  <si>
    <t>李东阳</t>
  </si>
  <si>
    <t>411025201506210060</t>
  </si>
  <si>
    <t>李依琳</t>
  </si>
  <si>
    <t>411025201506230221</t>
  </si>
  <si>
    <t>闫蕊涵</t>
  </si>
  <si>
    <t>411025201507020293</t>
  </si>
  <si>
    <t>411025201507110213</t>
  </si>
  <si>
    <t>方博冉</t>
  </si>
  <si>
    <t>411025201507120227</t>
  </si>
  <si>
    <t>张雨晨</t>
  </si>
  <si>
    <t>411025201507150047</t>
  </si>
  <si>
    <t>郎子悦</t>
  </si>
  <si>
    <t>411025201507160042</t>
  </si>
  <si>
    <t>李嘉婧</t>
  </si>
  <si>
    <t>411025201507170048</t>
  </si>
  <si>
    <t>郎卓雯</t>
  </si>
  <si>
    <t>411025201507240210</t>
  </si>
  <si>
    <t>王文涛</t>
  </si>
  <si>
    <t>411025201507240237</t>
  </si>
  <si>
    <t>姜可馨</t>
  </si>
  <si>
    <t>411025201507240253</t>
  </si>
  <si>
    <t>马晨星</t>
  </si>
  <si>
    <t>411025201507250152</t>
  </si>
  <si>
    <t>刘书豪</t>
  </si>
  <si>
    <t>41102520150727025X</t>
  </si>
  <si>
    <t>侯钰鑫</t>
  </si>
  <si>
    <t>411025201507280108</t>
  </si>
  <si>
    <t>段盼娇</t>
  </si>
  <si>
    <t>411025201507280255</t>
  </si>
  <si>
    <t>周根远</t>
  </si>
  <si>
    <t>411025201508010169</t>
  </si>
  <si>
    <t>刘依倩</t>
  </si>
  <si>
    <t>411025201508070153</t>
  </si>
  <si>
    <t>李先晨</t>
  </si>
  <si>
    <t>411025201508070268</t>
  </si>
  <si>
    <t>雷梦楚</t>
  </si>
  <si>
    <t>411025201508100084</t>
  </si>
  <si>
    <t>孙以沫</t>
  </si>
  <si>
    <t>411025201508250023</t>
  </si>
  <si>
    <t>闫芷晴</t>
  </si>
  <si>
    <t>411025201508250154</t>
  </si>
  <si>
    <t>张怡泽</t>
  </si>
  <si>
    <t>411025201508310049</t>
  </si>
  <si>
    <t>马雯丽</t>
  </si>
  <si>
    <t>411025201509010013</t>
  </si>
  <si>
    <t>李宗宗</t>
  </si>
  <si>
    <t>411025201509010216</t>
  </si>
  <si>
    <t>李世宇</t>
  </si>
  <si>
    <t>411025201509040220</t>
  </si>
  <si>
    <t>李雯萱</t>
  </si>
  <si>
    <t>411025201509050103</t>
  </si>
  <si>
    <t>师嘉媛</t>
  </si>
  <si>
    <t>411025201509100107</t>
  </si>
  <si>
    <t>刘笑情</t>
  </si>
  <si>
    <t>411025201509110049</t>
  </si>
  <si>
    <t>陈佳佳</t>
  </si>
  <si>
    <t>411025201509180071</t>
  </si>
  <si>
    <t>牛明轩</t>
  </si>
  <si>
    <t>411025201509200036</t>
  </si>
  <si>
    <t>郭家睿</t>
  </si>
  <si>
    <t>411025201509200124</t>
  </si>
  <si>
    <t>秦炫苒</t>
  </si>
  <si>
    <t>411025201509210154</t>
  </si>
  <si>
    <t>叶昕澳</t>
  </si>
  <si>
    <t>411025201510020032</t>
  </si>
  <si>
    <t>邓跃进</t>
  </si>
  <si>
    <t>411025201510050266</t>
  </si>
  <si>
    <t>陈果果</t>
  </si>
  <si>
    <t>411025201510280280</t>
  </si>
  <si>
    <t>411025201511040190</t>
  </si>
  <si>
    <t>朱金浩</t>
  </si>
  <si>
    <t>411025201511040406</t>
  </si>
  <si>
    <t>姜泽芊</t>
  </si>
  <si>
    <t>411025201511070357</t>
  </si>
  <si>
    <t>史耀通</t>
  </si>
  <si>
    <t>411025201511130540</t>
  </si>
  <si>
    <t>许晓珂</t>
  </si>
  <si>
    <t>411025201511150218</t>
  </si>
  <si>
    <t>张非凡</t>
  </si>
  <si>
    <t>411025201511150322</t>
  </si>
  <si>
    <t>岳馨儿</t>
  </si>
  <si>
    <t>411025201511210137</t>
  </si>
  <si>
    <t>张腾哲</t>
  </si>
  <si>
    <t>411025201511250454</t>
  </si>
  <si>
    <t>41102520151126010X</t>
  </si>
  <si>
    <t>孙蓓怡</t>
  </si>
  <si>
    <t>411025201511290042</t>
  </si>
  <si>
    <t>韩笑笑</t>
  </si>
  <si>
    <t>411025201512040125</t>
  </si>
  <si>
    <t>姚雯珠</t>
  </si>
  <si>
    <t>411025201512100183</t>
  </si>
  <si>
    <t>李若萱</t>
  </si>
  <si>
    <t>411025201512150041</t>
  </si>
  <si>
    <t>付梦涵</t>
  </si>
  <si>
    <t>411025201512180013</t>
  </si>
  <si>
    <t>沈文睿</t>
  </si>
  <si>
    <t>411025201512190078</t>
  </si>
  <si>
    <t>李天阳</t>
  </si>
  <si>
    <t>411025201512220118</t>
  </si>
  <si>
    <t>王梓鑫</t>
  </si>
  <si>
    <t>411025201512230201</t>
  </si>
  <si>
    <t>张鑫昱</t>
  </si>
  <si>
    <t>411025201512260099</t>
  </si>
  <si>
    <t>曹宇菲</t>
  </si>
  <si>
    <t>411025201601010489</t>
  </si>
  <si>
    <t>411025201601020097</t>
  </si>
  <si>
    <t>何钇杭</t>
  </si>
  <si>
    <t>411025201601050122</t>
  </si>
  <si>
    <t>杜艺萱</t>
  </si>
  <si>
    <t>41102520160105019X</t>
  </si>
  <si>
    <t>杜艺彬</t>
  </si>
  <si>
    <t>411025201601050288</t>
  </si>
  <si>
    <t>郎怡柯</t>
  </si>
  <si>
    <t>411025201601160057</t>
  </si>
  <si>
    <t>411025201601170028</t>
  </si>
  <si>
    <t>郑梦恬</t>
  </si>
  <si>
    <t>411025201601180357</t>
  </si>
  <si>
    <t>杨佳文</t>
  </si>
  <si>
    <t>411025201601190205</t>
  </si>
  <si>
    <t>冀子花</t>
  </si>
  <si>
    <t>411025201601250108</t>
  </si>
  <si>
    <t>411025201601250220</t>
  </si>
  <si>
    <t>陈思彤</t>
  </si>
  <si>
    <t>411025201601300056</t>
  </si>
  <si>
    <t>耿默轩</t>
  </si>
  <si>
    <t>411025201602020232</t>
  </si>
  <si>
    <t>411025201602050220</t>
  </si>
  <si>
    <t>聂淑莹</t>
  </si>
  <si>
    <t>411025201602050335</t>
  </si>
  <si>
    <t>景轩润</t>
  </si>
  <si>
    <t>411025201602070133</t>
  </si>
  <si>
    <t>李连卓</t>
  </si>
  <si>
    <t>411025201602170476</t>
  </si>
  <si>
    <t>刘高波</t>
  </si>
  <si>
    <t>411025201602180164</t>
  </si>
  <si>
    <t>张美宸</t>
  </si>
  <si>
    <t>411025201602250177</t>
  </si>
  <si>
    <t>杨振宇</t>
  </si>
  <si>
    <t>411025201602260113</t>
  </si>
  <si>
    <t>郭子睿</t>
  </si>
  <si>
    <t>411025201603040198</t>
  </si>
  <si>
    <t>崔汶柏</t>
  </si>
  <si>
    <t>411025201603070020</t>
  </si>
  <si>
    <t>刘雯雅</t>
  </si>
  <si>
    <t>411025201603110010</t>
  </si>
  <si>
    <t>纪震波</t>
  </si>
  <si>
    <t>411025201603180043</t>
  </si>
  <si>
    <t>方艺涵</t>
  </si>
  <si>
    <t>41102520160318030X</t>
  </si>
  <si>
    <t>王培轲</t>
  </si>
  <si>
    <t>411025201603230258</t>
  </si>
  <si>
    <t>崔睿哲</t>
  </si>
  <si>
    <t>411025201603250355</t>
  </si>
  <si>
    <t>李聿麒</t>
  </si>
  <si>
    <t>411025201603280247</t>
  </si>
  <si>
    <t>刘梓童</t>
  </si>
  <si>
    <t>411025201603310119</t>
  </si>
  <si>
    <t>董是圆</t>
  </si>
  <si>
    <t>411025201604040288</t>
  </si>
  <si>
    <t>谭怡馨</t>
  </si>
  <si>
    <t>411025201604070073</t>
  </si>
  <si>
    <t>杨森</t>
  </si>
  <si>
    <t>411025201604130152</t>
  </si>
  <si>
    <t>仲浩然</t>
  </si>
  <si>
    <t>411025201604170031</t>
  </si>
  <si>
    <t>冯成坤</t>
  </si>
  <si>
    <t>411025201605010195</t>
  </si>
  <si>
    <t>王子徐</t>
  </si>
  <si>
    <t>41102520160502006X</t>
  </si>
  <si>
    <t>李昕怡</t>
  </si>
  <si>
    <t>411025201605020326</t>
  </si>
  <si>
    <t>郭美琳</t>
  </si>
  <si>
    <t>411025201605040255</t>
  </si>
  <si>
    <t>崔恒宇</t>
  </si>
  <si>
    <t>41102520160505004X</t>
  </si>
  <si>
    <t>杨志平</t>
  </si>
  <si>
    <t>411025201605060010</t>
  </si>
  <si>
    <t>袁淏晨</t>
  </si>
  <si>
    <t>411025201605130066</t>
  </si>
  <si>
    <t>张依田</t>
  </si>
  <si>
    <t>411025201605180063</t>
  </si>
  <si>
    <t>姚嘉柠</t>
  </si>
  <si>
    <t>411025201605200335</t>
  </si>
  <si>
    <t>李冠博</t>
  </si>
  <si>
    <t>41102520160524053X</t>
  </si>
  <si>
    <t>郭洢哲</t>
  </si>
  <si>
    <t>411025201605250295</t>
  </si>
  <si>
    <t>李科龙</t>
  </si>
  <si>
    <t>411025201605270229</t>
  </si>
  <si>
    <t>余依瞳</t>
  </si>
  <si>
    <t>411025201605280275</t>
  </si>
  <si>
    <t>张理博</t>
  </si>
  <si>
    <t>411025201605280515</t>
  </si>
  <si>
    <t>王梓丞</t>
  </si>
  <si>
    <t>411025201605290377</t>
  </si>
  <si>
    <t>蒋宝健</t>
  </si>
  <si>
    <t>411025201605310032</t>
  </si>
  <si>
    <t>周睿翔</t>
  </si>
  <si>
    <t>411025201605310147</t>
  </si>
  <si>
    <t>孙紫玉</t>
  </si>
  <si>
    <t>41102520160606016X</t>
  </si>
  <si>
    <t>曹琳雅</t>
  </si>
  <si>
    <t>411025201606070130</t>
  </si>
  <si>
    <t>刘怡波</t>
  </si>
  <si>
    <t>411025201606080048</t>
  </si>
  <si>
    <t>吴玥凝</t>
  </si>
  <si>
    <t>41102520160609014X</t>
  </si>
  <si>
    <t>石暖鑫</t>
  </si>
  <si>
    <t>411025201606110016</t>
  </si>
  <si>
    <t>张宇航</t>
  </si>
  <si>
    <t>411025201606200046</t>
  </si>
  <si>
    <t>孙一姌</t>
  </si>
  <si>
    <t>411025201606200345</t>
  </si>
  <si>
    <t>李墨桐</t>
  </si>
  <si>
    <t>411025201606210228</t>
  </si>
  <si>
    <t>井嘉依</t>
  </si>
  <si>
    <t>411025201606220047</t>
  </si>
  <si>
    <t>姜天娇</t>
  </si>
  <si>
    <t>411025201606230069</t>
  </si>
  <si>
    <t>李子萱</t>
  </si>
  <si>
    <t>411025201606230085</t>
  </si>
  <si>
    <t>李棋萱</t>
  </si>
  <si>
    <t>411025201606260102</t>
  </si>
  <si>
    <t>袁梓涵</t>
  </si>
  <si>
    <t>411025201606280533</t>
  </si>
  <si>
    <t>郑建辉</t>
  </si>
  <si>
    <t>411025201607020303</t>
  </si>
  <si>
    <t>王嫣然</t>
  </si>
  <si>
    <t>411025201607030309</t>
  </si>
  <si>
    <t>贺美涵</t>
  </si>
  <si>
    <t>411025201607100207</t>
  </si>
  <si>
    <t>陈光荣</t>
  </si>
  <si>
    <t>411025201607120216</t>
  </si>
  <si>
    <t>宋亦凡</t>
  </si>
  <si>
    <t>411025201607190409</t>
  </si>
  <si>
    <t>袁静丽</t>
  </si>
  <si>
    <t>411025201607210166</t>
  </si>
  <si>
    <t>黄诗宇</t>
  </si>
  <si>
    <t>411025201607220292</t>
  </si>
  <si>
    <t>盛子安</t>
  </si>
  <si>
    <t>411025201607260315</t>
  </si>
  <si>
    <t>邓林彤</t>
  </si>
  <si>
    <t>411025201607280033</t>
  </si>
  <si>
    <t>闫熠宸</t>
  </si>
  <si>
    <t>411025201608060040</t>
  </si>
  <si>
    <t>师佳美</t>
  </si>
  <si>
    <t>411025201608110263</t>
  </si>
  <si>
    <t>王子墨</t>
  </si>
  <si>
    <t>41102520160811028X</t>
  </si>
  <si>
    <t>王子心</t>
  </si>
  <si>
    <t>411025201608110300</t>
  </si>
  <si>
    <t>王雨潼</t>
  </si>
  <si>
    <t>411025201608160201</t>
  </si>
  <si>
    <t>宋佳莹</t>
  </si>
  <si>
    <t>411025201608220235</t>
  </si>
  <si>
    <t>吕泽宇</t>
  </si>
  <si>
    <t>411025201609080254</t>
  </si>
  <si>
    <t>侯梓溢</t>
  </si>
  <si>
    <t>411025201609140229</t>
  </si>
  <si>
    <t>李怡婷</t>
  </si>
  <si>
    <t>411025201609200092</t>
  </si>
  <si>
    <t>闫乐天</t>
  </si>
  <si>
    <t>411025201609220448</t>
  </si>
  <si>
    <t>王舒凡</t>
  </si>
  <si>
    <t>411025201610080016</t>
  </si>
  <si>
    <t>盛楷哲</t>
  </si>
  <si>
    <t>411025201610190012</t>
  </si>
  <si>
    <t>李智鹏</t>
  </si>
  <si>
    <t>41102520161021028X</t>
  </si>
  <si>
    <t>岳睿妍</t>
  </si>
  <si>
    <t>411025201610210458</t>
  </si>
  <si>
    <t>陈楠</t>
  </si>
  <si>
    <t>411025201610230117</t>
  </si>
  <si>
    <t>马旭博</t>
  </si>
  <si>
    <t>411025201610240411</t>
  </si>
  <si>
    <t>薛祎涵</t>
  </si>
  <si>
    <t>411025201610250070</t>
  </si>
  <si>
    <t>张睿翔</t>
  </si>
  <si>
    <t>411025201610260594</t>
  </si>
  <si>
    <t>李坤雨</t>
  </si>
  <si>
    <t>411025201610300322</t>
  </si>
  <si>
    <t>贺艺涵</t>
  </si>
  <si>
    <t>411025201611010132</t>
  </si>
  <si>
    <t>付春迎</t>
  </si>
  <si>
    <t>411025201611010271</t>
  </si>
  <si>
    <t>毛子武</t>
  </si>
  <si>
    <t>411025201611060439</t>
  </si>
  <si>
    <t>武嘉炫</t>
  </si>
  <si>
    <t>411025201611140068</t>
  </si>
  <si>
    <t>李悠畅</t>
  </si>
  <si>
    <t>411025201611140084</t>
  </si>
  <si>
    <t>韩悦乐</t>
  </si>
  <si>
    <t>411025201611170259</t>
  </si>
  <si>
    <t>王鹤轩</t>
  </si>
  <si>
    <t>411025201611190145</t>
  </si>
  <si>
    <t>李炫雨</t>
  </si>
  <si>
    <t>41102520161119041X</t>
  </si>
  <si>
    <t>刘鹏程</t>
  </si>
  <si>
    <t>411025201611220404</t>
  </si>
  <si>
    <t>王艺霖</t>
  </si>
  <si>
    <t>411025201611270356</t>
  </si>
  <si>
    <t>杜昊轩</t>
  </si>
  <si>
    <t>411025201611280263</t>
  </si>
  <si>
    <t>孟伊夏</t>
  </si>
  <si>
    <t>411025201612060297</t>
  </si>
  <si>
    <t>陈科铼</t>
  </si>
  <si>
    <t>411025201612060334</t>
  </si>
  <si>
    <t>王文学</t>
  </si>
  <si>
    <t>41102520161209047X</t>
  </si>
  <si>
    <t>陈金赫</t>
  </si>
  <si>
    <t>411025201612100789</t>
  </si>
  <si>
    <t>杜嘉欣</t>
  </si>
  <si>
    <t>41102520161226031X</t>
  </si>
  <si>
    <t>刘李恒帅</t>
  </si>
  <si>
    <t>411025201701200263</t>
  </si>
  <si>
    <t>段诗妍</t>
  </si>
  <si>
    <t>411025201701200298</t>
  </si>
  <si>
    <t>杨哲哲</t>
  </si>
  <si>
    <t>411025201701240310</t>
  </si>
  <si>
    <t>王艺文</t>
  </si>
  <si>
    <t>411025201702010023</t>
  </si>
  <si>
    <t>郭晨雨</t>
  </si>
  <si>
    <t>411025201702030016</t>
  </si>
  <si>
    <t>杨知昱</t>
  </si>
  <si>
    <t>411025201702080339</t>
  </si>
  <si>
    <t>史云博</t>
  </si>
  <si>
    <t>411025201702100248</t>
  </si>
  <si>
    <t>贾珺岚</t>
  </si>
  <si>
    <t>411025201702150093</t>
  </si>
  <si>
    <t>卢宗泽</t>
  </si>
  <si>
    <t>411025201702150157</t>
  </si>
  <si>
    <t>王睿坤</t>
  </si>
  <si>
    <t>411025201702150261</t>
  </si>
  <si>
    <t>任倩亿</t>
  </si>
  <si>
    <t>411025201702200142</t>
  </si>
  <si>
    <t>411025201702240179</t>
  </si>
  <si>
    <t>马昌源</t>
  </si>
  <si>
    <t>411025201702240363</t>
  </si>
  <si>
    <t>刘梦瑗</t>
  </si>
  <si>
    <t>411025201702270167</t>
  </si>
  <si>
    <t>李杺妍</t>
  </si>
  <si>
    <t>41102520170227052X</t>
  </si>
  <si>
    <t>崔嘉芮</t>
  </si>
  <si>
    <t>411025201703030333</t>
  </si>
  <si>
    <t>米顺天</t>
  </si>
  <si>
    <t>411025201703130078</t>
  </si>
  <si>
    <t>殷晟浩</t>
  </si>
  <si>
    <t>411025201703130369</t>
  </si>
  <si>
    <t>杨晓珂</t>
  </si>
  <si>
    <t>411025201703270345</t>
  </si>
  <si>
    <t>贺思涵</t>
  </si>
  <si>
    <t>41102520170407002X</t>
  </si>
  <si>
    <t>马雯婷</t>
  </si>
  <si>
    <t>411025201704080148</t>
  </si>
  <si>
    <t>姜冰涵</t>
  </si>
  <si>
    <t>411025201704080156</t>
  </si>
  <si>
    <t>李响</t>
  </si>
  <si>
    <t>41102520170412020X</t>
  </si>
  <si>
    <t>周润果</t>
  </si>
  <si>
    <t>411025201704130010</t>
  </si>
  <si>
    <t>杨懿轩</t>
  </si>
  <si>
    <t>411025201704140016</t>
  </si>
  <si>
    <t>张逸轩</t>
  </si>
  <si>
    <t>411025201705100251</t>
  </si>
  <si>
    <t>盛心愿</t>
  </si>
  <si>
    <t>41102520170520013X</t>
  </si>
  <si>
    <t>刘御浩</t>
  </si>
  <si>
    <t>411025201705210290</t>
  </si>
  <si>
    <t>刘梦豪</t>
  </si>
  <si>
    <t>411025201705220202</t>
  </si>
  <si>
    <t>张怡欣</t>
  </si>
  <si>
    <t>411025201706070111</t>
  </si>
  <si>
    <t>刘玘博</t>
  </si>
  <si>
    <t>411025201706150031</t>
  </si>
  <si>
    <t>丁驰轩</t>
  </si>
  <si>
    <t>411025201706150138</t>
  </si>
  <si>
    <t>方晓泽</t>
  </si>
  <si>
    <t>411025201706190340</t>
  </si>
  <si>
    <t>张露瑶</t>
  </si>
  <si>
    <t>411025201706210022</t>
  </si>
  <si>
    <t>郭宁静</t>
  </si>
  <si>
    <t>411025201706210030</t>
  </si>
  <si>
    <t>郭志远</t>
  </si>
  <si>
    <t>411025201706210188</t>
  </si>
  <si>
    <t>冯若彤</t>
  </si>
  <si>
    <t>411025201707020108</t>
  </si>
  <si>
    <t>张竟甜</t>
  </si>
  <si>
    <t>41102520170706037X</t>
  </si>
  <si>
    <t>蒋宝轩</t>
  </si>
  <si>
    <t>411025201707180451</t>
  </si>
  <si>
    <t>411025201708170095</t>
  </si>
  <si>
    <t>刘依轩</t>
  </si>
  <si>
    <t>411025201709080278</t>
  </si>
  <si>
    <t>李晨睿</t>
  </si>
  <si>
    <t>411025201709080331</t>
  </si>
  <si>
    <t>赵翌蛰</t>
  </si>
  <si>
    <t>411025201709100021</t>
  </si>
  <si>
    <t>郭若欣</t>
  </si>
  <si>
    <t>411025201709170038</t>
  </si>
  <si>
    <t>周梦阳</t>
  </si>
  <si>
    <t>411025201709180316</t>
  </si>
  <si>
    <t>411025201709190362</t>
  </si>
  <si>
    <t>陈佳琪</t>
  </si>
  <si>
    <t>411025201709200081</t>
  </si>
  <si>
    <t>祖子乔</t>
  </si>
  <si>
    <t>411025201710070042</t>
  </si>
  <si>
    <t>冯佳敏</t>
  </si>
  <si>
    <t>41102520171007035X</t>
  </si>
  <si>
    <t>崔贺洋</t>
  </si>
  <si>
    <t>411025201710080179</t>
  </si>
  <si>
    <t>武铭泽</t>
  </si>
  <si>
    <t>411025201710080304</t>
  </si>
  <si>
    <t>宋妍乐</t>
  </si>
  <si>
    <t>411025201710110139</t>
  </si>
  <si>
    <t>李景泽</t>
  </si>
  <si>
    <t>411025201710130164</t>
  </si>
  <si>
    <t>王筱飒</t>
  </si>
  <si>
    <t>41102520171015019X</t>
  </si>
  <si>
    <t>付梓铭</t>
  </si>
  <si>
    <t>411025201710200177</t>
  </si>
  <si>
    <t>邓跃泽</t>
  </si>
  <si>
    <t>411025201710200484</t>
  </si>
  <si>
    <t>王瑞晴</t>
  </si>
  <si>
    <t>411025201710240224</t>
  </si>
  <si>
    <t>付留言</t>
  </si>
  <si>
    <t>411025201710250158</t>
  </si>
  <si>
    <t>盛嘉宁</t>
  </si>
  <si>
    <t>411025201710250668</t>
  </si>
  <si>
    <t>王美雯</t>
  </si>
  <si>
    <t>411025201710250684</t>
  </si>
  <si>
    <t>付佳倩</t>
  </si>
  <si>
    <t>411025201710310325</t>
  </si>
  <si>
    <t>陈美羽</t>
  </si>
  <si>
    <t>411025201711010260</t>
  </si>
  <si>
    <t>刘紫兴</t>
  </si>
  <si>
    <t>411025201711050019</t>
  </si>
  <si>
    <t>闫硕文</t>
  </si>
  <si>
    <t>411025201711100346</t>
  </si>
  <si>
    <t>张心怡</t>
  </si>
  <si>
    <t>411025201711120013</t>
  </si>
  <si>
    <t>陈兴来</t>
  </si>
  <si>
    <t>411025201711190038</t>
  </si>
  <si>
    <t>崔梓墨</t>
  </si>
  <si>
    <t>41102520171128013X</t>
  </si>
  <si>
    <t>李伊恩</t>
  </si>
  <si>
    <t>411025201712120277</t>
  </si>
  <si>
    <t>陈麓麒</t>
  </si>
  <si>
    <t>411025201712130184</t>
  </si>
  <si>
    <t>霍亦彤</t>
  </si>
  <si>
    <t>411025201712140171</t>
  </si>
  <si>
    <t>何嘉铭</t>
  </si>
  <si>
    <t>411025201712160260</t>
  </si>
  <si>
    <t>王文迪</t>
  </si>
  <si>
    <t>41102520171217016X</t>
  </si>
  <si>
    <t>韩靖瑶</t>
  </si>
  <si>
    <t>411025201712180253</t>
  </si>
  <si>
    <t>耿义豪</t>
  </si>
  <si>
    <t>411025201712200322</t>
  </si>
  <si>
    <t>黄晨宇</t>
  </si>
  <si>
    <t>411025201712220120</t>
  </si>
  <si>
    <t>闫钰燕</t>
  </si>
  <si>
    <t>411025201712220286</t>
  </si>
  <si>
    <t>411025201801120164</t>
  </si>
  <si>
    <t>刘宛彤</t>
  </si>
  <si>
    <t>411025201801200121</t>
  </si>
  <si>
    <t>王若寒</t>
  </si>
  <si>
    <t>411025201801290171</t>
  </si>
  <si>
    <t>冯文泰</t>
  </si>
  <si>
    <t>411025201802070189</t>
  </si>
  <si>
    <t>樊一涵</t>
  </si>
  <si>
    <t>411025201802120131</t>
  </si>
  <si>
    <t>秦英壮</t>
  </si>
  <si>
    <t>411025201802140394</t>
  </si>
  <si>
    <t>宋晨宇</t>
  </si>
  <si>
    <t>411025201802220116</t>
  </si>
  <si>
    <t>温沛豪</t>
  </si>
  <si>
    <t>411025201803040088</t>
  </si>
  <si>
    <t>李婼涵</t>
  </si>
  <si>
    <t>411025201803080143</t>
  </si>
  <si>
    <t>高硕果</t>
  </si>
  <si>
    <t>411025201803140118</t>
  </si>
  <si>
    <t>杜靖豪</t>
  </si>
  <si>
    <t>411025201803280161</t>
  </si>
  <si>
    <t>时妤涵</t>
  </si>
  <si>
    <t>411025201804060136</t>
  </si>
  <si>
    <t>颜铭阔</t>
  </si>
  <si>
    <t>411025201804060152</t>
  </si>
  <si>
    <t>颜铭泽</t>
  </si>
  <si>
    <t>411025201804090079</t>
  </si>
  <si>
    <t>何雨澄</t>
  </si>
  <si>
    <t>411025201804110033</t>
  </si>
  <si>
    <t>孙相濡</t>
  </si>
  <si>
    <t>411025201804130165</t>
  </si>
  <si>
    <t>沈诺汐</t>
  </si>
  <si>
    <t>41102520180420024X</t>
  </si>
  <si>
    <t>张怡冉</t>
  </si>
  <si>
    <t>41102520180504025X</t>
  </si>
  <si>
    <t>吴靖泽</t>
  </si>
  <si>
    <t>411025201805050247</t>
  </si>
  <si>
    <t>耿心想</t>
  </si>
  <si>
    <t>411025201805060226</t>
  </si>
  <si>
    <t>闫梦灵</t>
  </si>
  <si>
    <t>411025201805170038</t>
  </si>
  <si>
    <t>岳睿博</t>
  </si>
  <si>
    <t>411025201805180033</t>
  </si>
  <si>
    <t>张涵睿</t>
  </si>
  <si>
    <t>411025201806110096</t>
  </si>
  <si>
    <t>李清源</t>
  </si>
  <si>
    <t>411025201806130185</t>
  </si>
  <si>
    <t>马雯瑶</t>
  </si>
  <si>
    <t>411025201806150020</t>
  </si>
  <si>
    <t>李雯月</t>
  </si>
  <si>
    <t>41102520180618006X</t>
  </si>
  <si>
    <t>黄涵雪</t>
  </si>
  <si>
    <t>411025201807070057</t>
  </si>
  <si>
    <t>张煜盛</t>
  </si>
  <si>
    <t>411025201807180264</t>
  </si>
  <si>
    <t>杨宜萱</t>
  </si>
  <si>
    <t>411025201807230065</t>
  </si>
  <si>
    <t>耿紫涵</t>
  </si>
  <si>
    <t>411025201807240191</t>
  </si>
  <si>
    <t>杨丁丁</t>
  </si>
  <si>
    <t>411025201807250170</t>
  </si>
  <si>
    <t>林明奇</t>
  </si>
  <si>
    <t>411025201807280070</t>
  </si>
  <si>
    <t>付卓凡</t>
  </si>
  <si>
    <t>411025201808100238</t>
  </si>
  <si>
    <t>陈家兴</t>
  </si>
  <si>
    <t>411025201808100254</t>
  </si>
  <si>
    <t>陈家合</t>
  </si>
  <si>
    <t>411025201808180098</t>
  </si>
  <si>
    <t>余柏杨</t>
  </si>
  <si>
    <t>411025201808210031</t>
  </si>
  <si>
    <t>菅玺尧</t>
  </si>
  <si>
    <t>411025201808240230</t>
  </si>
  <si>
    <t>韩浩宇</t>
  </si>
  <si>
    <t>411025201808260119</t>
  </si>
  <si>
    <t>付喜帅</t>
  </si>
  <si>
    <t>411025201809040150</t>
  </si>
  <si>
    <t>候逸轩</t>
  </si>
  <si>
    <t>411025201809110083</t>
  </si>
  <si>
    <t>孙甜馨</t>
  </si>
  <si>
    <t>411025201809220020</t>
  </si>
  <si>
    <t>刘心语</t>
  </si>
  <si>
    <t>411025201809220143</t>
  </si>
  <si>
    <t>郑诺渲</t>
  </si>
  <si>
    <t>411025201810130022</t>
  </si>
  <si>
    <t>崔妍语</t>
  </si>
  <si>
    <t>411025201810150138</t>
  </si>
  <si>
    <t>王语晟</t>
  </si>
  <si>
    <t>411025201810260310</t>
  </si>
  <si>
    <t>汪墨涵</t>
  </si>
  <si>
    <t>411025201811080063</t>
  </si>
  <si>
    <t>杜紫嫣</t>
  </si>
  <si>
    <t>411025201811130497</t>
  </si>
  <si>
    <t>苗俊榽</t>
  </si>
  <si>
    <t>411025201811140177</t>
  </si>
  <si>
    <t>于家浩</t>
  </si>
  <si>
    <t>411025201811220185</t>
  </si>
  <si>
    <t>邵巧美</t>
  </si>
  <si>
    <t>411025201811230105</t>
  </si>
  <si>
    <t>周子悦</t>
  </si>
  <si>
    <t>411025201811240186</t>
  </si>
  <si>
    <t>谢涵怡</t>
  </si>
  <si>
    <t>411025201811290095</t>
  </si>
  <si>
    <t>孙梓航</t>
  </si>
  <si>
    <t>411025201812060080</t>
  </si>
  <si>
    <t>黄茉晗</t>
  </si>
  <si>
    <t>411025201812180058</t>
  </si>
  <si>
    <t>郑鑫波</t>
  </si>
  <si>
    <t>411025201901100187</t>
  </si>
  <si>
    <t>王奕涵</t>
  </si>
  <si>
    <t>411025201901150037</t>
  </si>
  <si>
    <t>朱泓钰</t>
  </si>
  <si>
    <t>411025201901150125</t>
  </si>
  <si>
    <t>孟艺彤</t>
  </si>
  <si>
    <t>411025201901170193</t>
  </si>
  <si>
    <t>陈梓轩</t>
  </si>
  <si>
    <t>41102520190122020X</t>
  </si>
  <si>
    <t>赵舒涵</t>
  </si>
  <si>
    <t>411025201901270119</t>
  </si>
  <si>
    <t>陈文轩</t>
  </si>
  <si>
    <t>411025201901300154</t>
  </si>
  <si>
    <t>孙鑫灏</t>
  </si>
  <si>
    <t>411025201902020189</t>
  </si>
  <si>
    <t>张翊婷</t>
  </si>
  <si>
    <t>411025201902040104</t>
  </si>
  <si>
    <t>张翔凤</t>
  </si>
  <si>
    <t>411025201902040198</t>
  </si>
  <si>
    <t>张翔龙</t>
  </si>
  <si>
    <t>411025201902060068</t>
  </si>
  <si>
    <t>吕雨岚</t>
  </si>
  <si>
    <t>411025201902170064</t>
  </si>
  <si>
    <t>郎诗悦</t>
  </si>
  <si>
    <t>411025201902250048</t>
  </si>
  <si>
    <t>411025201902250224</t>
  </si>
  <si>
    <t>韩子鑫</t>
  </si>
  <si>
    <t>411025201903010134</t>
  </si>
  <si>
    <t>蒋钰瑾</t>
  </si>
  <si>
    <t>411025201903070241</t>
  </si>
  <si>
    <t>宋鑫莹</t>
  </si>
  <si>
    <t>41102520190403009X</t>
  </si>
  <si>
    <t>白逸晨</t>
  </si>
  <si>
    <t>411025201904070155</t>
  </si>
  <si>
    <t>谭皓暄</t>
  </si>
  <si>
    <t>411025201904150075</t>
  </si>
  <si>
    <t>张崇厚</t>
  </si>
  <si>
    <t>411025201904150139</t>
  </si>
  <si>
    <t>张沐哲</t>
  </si>
  <si>
    <t>411025201904160134</t>
  </si>
  <si>
    <t>崔弘博</t>
  </si>
  <si>
    <t>411025201904300168</t>
  </si>
  <si>
    <t>乔梦烁</t>
  </si>
  <si>
    <t>411025201905120265</t>
  </si>
  <si>
    <t>陈佳怡</t>
  </si>
  <si>
    <t>411025201905130113</t>
  </si>
  <si>
    <t>殷路源</t>
  </si>
  <si>
    <t>411025201905130164</t>
  </si>
  <si>
    <t>任语盈</t>
  </si>
  <si>
    <t>411025201905150093</t>
  </si>
  <si>
    <t>马梓蒴</t>
  </si>
  <si>
    <t>411025201905170078</t>
  </si>
  <si>
    <t>付一铭</t>
  </si>
  <si>
    <t>411025201905210156</t>
  </si>
  <si>
    <t>王志恒</t>
  </si>
  <si>
    <t>411025201906110093</t>
  </si>
  <si>
    <t>李泽源</t>
  </si>
  <si>
    <t>41102520190617023X</t>
  </si>
  <si>
    <t>孙浩天</t>
  </si>
  <si>
    <t>411025201906210131</t>
  </si>
  <si>
    <t>毛宁硕</t>
  </si>
  <si>
    <t>411025201906220188</t>
  </si>
  <si>
    <t>左林风</t>
  </si>
  <si>
    <t>411025201906220209</t>
  </si>
  <si>
    <t>左思雨</t>
  </si>
  <si>
    <t>41102520190624020X</t>
  </si>
  <si>
    <t>刘益鑫</t>
  </si>
  <si>
    <t>411025201906260112</t>
  </si>
  <si>
    <t>宋科言</t>
  </si>
  <si>
    <t>411025201907270128</t>
  </si>
  <si>
    <t>彭诗语</t>
  </si>
  <si>
    <t>41102520190817009X</t>
  </si>
  <si>
    <t>韩译</t>
  </si>
  <si>
    <t>41102520190912006X</t>
  </si>
  <si>
    <t>冀朵朵</t>
  </si>
  <si>
    <t>411025201909170163</t>
  </si>
  <si>
    <t>纪淑月</t>
  </si>
  <si>
    <t>411025201910010490</t>
  </si>
  <si>
    <t>闫家禾</t>
  </si>
  <si>
    <t>411025201910260174</t>
  </si>
  <si>
    <t>谢旭哲</t>
  </si>
  <si>
    <t>411025201910280247</t>
  </si>
  <si>
    <t>董语彤</t>
  </si>
  <si>
    <t>411025201911050064</t>
  </si>
  <si>
    <t>411025201911090090</t>
  </si>
  <si>
    <t>韩佳楠</t>
  </si>
  <si>
    <t>41102520191112027X</t>
  </si>
  <si>
    <t>刘翊帆</t>
  </si>
  <si>
    <t>411025201912010187</t>
  </si>
  <si>
    <t>安芯芯</t>
  </si>
  <si>
    <t>411025201912050269</t>
  </si>
  <si>
    <t>王露锦</t>
  </si>
  <si>
    <t>411025201912150104</t>
  </si>
  <si>
    <t>聂米拉</t>
  </si>
  <si>
    <t>411025202001060196</t>
  </si>
  <si>
    <t>申智泽</t>
  </si>
  <si>
    <t>411025202001120283</t>
  </si>
  <si>
    <t>温梓婷</t>
  </si>
  <si>
    <t>411025202002020321</t>
  </si>
  <si>
    <t>林彤昕</t>
  </si>
  <si>
    <t>411025202002090151</t>
  </si>
  <si>
    <t>赵雨鑫</t>
  </si>
  <si>
    <t>41102520200225032X</t>
  </si>
  <si>
    <t>王文雅</t>
  </si>
  <si>
    <t>411025202002280393</t>
  </si>
  <si>
    <t>师御航</t>
  </si>
  <si>
    <t>411025202003050303</t>
  </si>
  <si>
    <t>李紫晗</t>
  </si>
  <si>
    <t>411025202003140325</t>
  </si>
  <si>
    <t>薛锦萱</t>
  </si>
  <si>
    <t>411025202003160334</t>
  </si>
  <si>
    <t>刘辰宜</t>
  </si>
  <si>
    <t>411025202003180300</t>
  </si>
  <si>
    <t>白一诺</t>
  </si>
  <si>
    <t>411025202003240393</t>
  </si>
  <si>
    <t>宋涵博</t>
  </si>
  <si>
    <t>411025202004010434</t>
  </si>
  <si>
    <t>李毅航</t>
  </si>
  <si>
    <t>411025202004030400</t>
  </si>
  <si>
    <t>411025202004060271</t>
  </si>
  <si>
    <t>甄稳智</t>
  </si>
  <si>
    <t>411025202004230373</t>
  </si>
  <si>
    <t>王苠越</t>
  </si>
  <si>
    <t>411025202004240491</t>
  </si>
  <si>
    <t>关智鑫</t>
  </si>
  <si>
    <t>411025202005020300</t>
  </si>
  <si>
    <t>沈妍汐</t>
  </si>
  <si>
    <t>411025202005060492</t>
  </si>
  <si>
    <t>冯昱硕</t>
  </si>
  <si>
    <t>411025202005100765</t>
  </si>
  <si>
    <t>张昕妍</t>
  </si>
  <si>
    <t>41102520200512031X</t>
  </si>
  <si>
    <t>李康乐</t>
  </si>
  <si>
    <t>411025202005210374</t>
  </si>
  <si>
    <t>吕正洋</t>
  </si>
  <si>
    <t>411025202006070393</t>
  </si>
  <si>
    <t>邵旭督</t>
  </si>
  <si>
    <t>411025202006190387</t>
  </si>
  <si>
    <t>李嘉茜</t>
  </si>
  <si>
    <t>411025202007020232</t>
  </si>
  <si>
    <t>沈锦睿</t>
  </si>
  <si>
    <t>411025202007080438</t>
  </si>
  <si>
    <t>蒋有才</t>
  </si>
  <si>
    <t>411025202007140373</t>
  </si>
  <si>
    <t>高一凡</t>
  </si>
  <si>
    <t>411025202007170310</t>
  </si>
  <si>
    <t>杨泽瑜</t>
  </si>
  <si>
    <t>411025202007300138</t>
  </si>
  <si>
    <t>司煜烁</t>
  </si>
  <si>
    <t>411025202009270163</t>
  </si>
  <si>
    <t>姚婉莹</t>
  </si>
  <si>
    <t>411025202009280302</t>
  </si>
  <si>
    <t>乔依念</t>
  </si>
  <si>
    <t>411025202009300158</t>
  </si>
  <si>
    <t>李烁康</t>
  </si>
  <si>
    <t>411025202010020233</t>
  </si>
  <si>
    <t>柳佳浩</t>
  </si>
  <si>
    <t>411025202010210360</t>
  </si>
  <si>
    <t>李梦丽</t>
  </si>
  <si>
    <t>411025202010300331</t>
  </si>
  <si>
    <t>孙禹航</t>
  </si>
  <si>
    <t>411025202011010424</t>
  </si>
  <si>
    <t>葛曦月</t>
  </si>
  <si>
    <t>41102520201107046X</t>
  </si>
  <si>
    <t>张心悦</t>
  </si>
  <si>
    <t>411025202012110195</t>
  </si>
  <si>
    <t>郑煜杰</t>
  </si>
  <si>
    <t>411025202012160141</t>
  </si>
  <si>
    <t>赵许婷</t>
  </si>
  <si>
    <t>411025202101060054</t>
  </si>
  <si>
    <t>师哲煦</t>
  </si>
  <si>
    <t>411025202101210139</t>
  </si>
  <si>
    <t>樊宇晨</t>
  </si>
  <si>
    <t>411025202101210155</t>
  </si>
  <si>
    <t>樊宇泽</t>
  </si>
  <si>
    <t>411025202102090132</t>
  </si>
  <si>
    <t>李亦宸</t>
  </si>
  <si>
    <t>411025202102210157</t>
  </si>
  <si>
    <t>丁博超</t>
  </si>
  <si>
    <t>41102520210307007X</t>
  </si>
  <si>
    <t>王子琦</t>
  </si>
  <si>
    <t>411025202103160198</t>
  </si>
  <si>
    <t>倘礼渊</t>
  </si>
  <si>
    <t>411025202103170257</t>
  </si>
  <si>
    <t>赵凯</t>
  </si>
  <si>
    <t>411025202103190100</t>
  </si>
  <si>
    <t>杨芯蕊</t>
  </si>
  <si>
    <t>411025202103230109</t>
  </si>
  <si>
    <t>仲欣怡</t>
  </si>
  <si>
    <t>411025202104060156</t>
  </si>
  <si>
    <t>李丁</t>
  </si>
  <si>
    <t>411025202104120016</t>
  </si>
  <si>
    <t>靳子豪</t>
  </si>
  <si>
    <t>411025202106150163</t>
  </si>
  <si>
    <t>吴欣怡</t>
  </si>
  <si>
    <t>411025202106180194</t>
  </si>
  <si>
    <t>李璟钰</t>
  </si>
  <si>
    <t>411025202107280074</t>
  </si>
  <si>
    <t>关世全</t>
  </si>
  <si>
    <t>411025202107280090</t>
  </si>
  <si>
    <t>关世友</t>
  </si>
  <si>
    <t>411025202107280226</t>
  </si>
  <si>
    <t>付君瑶</t>
  </si>
  <si>
    <t>411025202108040136</t>
  </si>
  <si>
    <t>耿郝隆</t>
  </si>
  <si>
    <t>411025202108050094</t>
  </si>
  <si>
    <t>杨开明</t>
  </si>
  <si>
    <t>411025202108050166</t>
  </si>
  <si>
    <t>杨开心</t>
  </si>
  <si>
    <t>411025202108070175</t>
  </si>
  <si>
    <t>韩铭睿</t>
  </si>
  <si>
    <t>411025202108270150</t>
  </si>
  <si>
    <t>袁泽权</t>
  </si>
  <si>
    <t>411025202108300225</t>
  </si>
  <si>
    <t>刘依菲</t>
  </si>
  <si>
    <t>411025202108310124</t>
  </si>
  <si>
    <t>马诗柚</t>
  </si>
  <si>
    <t>411025202109050053</t>
  </si>
  <si>
    <t>张智豪</t>
  </si>
  <si>
    <t>411025202109060091</t>
  </si>
  <si>
    <t>段彦泽</t>
  </si>
  <si>
    <t>411025202111040217</t>
  </si>
  <si>
    <t>关兆</t>
  </si>
  <si>
    <t>411025202111210175</t>
  </si>
  <si>
    <t>付梓煜</t>
  </si>
  <si>
    <t>411025202201140035</t>
  </si>
  <si>
    <t>井羽凡</t>
  </si>
  <si>
    <t>411025202202230083</t>
  </si>
  <si>
    <t>姚思怡</t>
  </si>
  <si>
    <t>411025202203130092</t>
  </si>
  <si>
    <t>张浩宇</t>
  </si>
  <si>
    <t>411025202203260102</t>
  </si>
  <si>
    <t>师佳悦</t>
  </si>
  <si>
    <t>411025202204220233</t>
  </si>
  <si>
    <t>乔梓琛</t>
  </si>
  <si>
    <t>411025202205100057</t>
  </si>
  <si>
    <t>米顺舟</t>
  </si>
  <si>
    <t>411025202205170047</t>
  </si>
  <si>
    <t>孙梦好</t>
  </si>
  <si>
    <t>411025202206260220</t>
  </si>
  <si>
    <t>苗锶妍</t>
  </si>
  <si>
    <t>411025202208280209</t>
  </si>
  <si>
    <t>张沐烯</t>
  </si>
  <si>
    <t>411025202209180162</t>
  </si>
  <si>
    <t>王露媛</t>
  </si>
  <si>
    <t>411025202210130023</t>
  </si>
  <si>
    <t>刘煜彤</t>
  </si>
  <si>
    <t>411025202210310032</t>
  </si>
  <si>
    <t>孙凌皓</t>
  </si>
  <si>
    <t>411025202211020125</t>
  </si>
  <si>
    <t>杨云曦</t>
  </si>
  <si>
    <t>411025202211050105</t>
  </si>
  <si>
    <t>郭夕悦</t>
  </si>
  <si>
    <t>411025202211140223</t>
  </si>
  <si>
    <t>李子悦</t>
  </si>
  <si>
    <t>411025202211290141</t>
  </si>
  <si>
    <t>郑诺含</t>
  </si>
  <si>
    <t>411025202301100057</t>
  </si>
  <si>
    <t>杨晨轩</t>
  </si>
  <si>
    <t>411025202302110062</t>
  </si>
  <si>
    <t>王文筱</t>
  </si>
  <si>
    <t>411025202305020011</t>
  </si>
  <si>
    <t>姬启睿</t>
  </si>
  <si>
    <t>411025202306010181</t>
  </si>
  <si>
    <t>董语诺</t>
  </si>
  <si>
    <t>411025202306190055</t>
  </si>
  <si>
    <t>乔梓恒</t>
  </si>
  <si>
    <t>411025202307250021</t>
  </si>
  <si>
    <t>韩沐夏</t>
  </si>
  <si>
    <t>411025202405180071</t>
  </si>
  <si>
    <t>司圆圆</t>
  </si>
  <si>
    <t>411026199809023015</t>
  </si>
  <si>
    <t>文金彪</t>
  </si>
  <si>
    <t>411081196301052123</t>
  </si>
  <si>
    <t>陈秋花</t>
  </si>
  <si>
    <t>411081196801138046</t>
  </si>
  <si>
    <t>董俊芳</t>
  </si>
  <si>
    <t>411081196810113748</t>
  </si>
  <si>
    <t>李滑</t>
  </si>
  <si>
    <t>411081197411093289</t>
  </si>
  <si>
    <t>高清强</t>
  </si>
  <si>
    <t>411081197509033284</t>
  </si>
  <si>
    <t>刘晓能</t>
  </si>
  <si>
    <t>411081197608193283</t>
  </si>
  <si>
    <t>张纳平</t>
  </si>
  <si>
    <t>411081197701024062</t>
  </si>
  <si>
    <t>张改芬</t>
  </si>
  <si>
    <t>411081197808253287</t>
  </si>
  <si>
    <t>李许红</t>
  </si>
  <si>
    <t>411081197905033665</t>
  </si>
  <si>
    <t>411081197911307685</t>
  </si>
  <si>
    <t>罗瑞娟</t>
  </si>
  <si>
    <t>411081198003223747</t>
  </si>
  <si>
    <t>411081198003303288</t>
  </si>
  <si>
    <t>高改云</t>
  </si>
  <si>
    <t>411081198311123668</t>
  </si>
  <si>
    <t>葛雪燕</t>
  </si>
  <si>
    <t>411081198411153266</t>
  </si>
  <si>
    <t>411081198706072869</t>
  </si>
  <si>
    <t>李圆芳</t>
  </si>
  <si>
    <t>411081198707232860</t>
  </si>
  <si>
    <t>周转</t>
  </si>
  <si>
    <t>411081198802123662</t>
  </si>
  <si>
    <t>郭培</t>
  </si>
  <si>
    <t>41108119881229836X</t>
  </si>
  <si>
    <t>孙闪闪</t>
  </si>
  <si>
    <t>411081198907113268</t>
  </si>
  <si>
    <t>郭瑞霞</t>
  </si>
  <si>
    <t>411081198909203662</t>
  </si>
  <si>
    <t>冀妨</t>
  </si>
  <si>
    <t>411081199101078402</t>
  </si>
  <si>
    <t>吕亚丽</t>
  </si>
  <si>
    <t>411081199105199244</t>
  </si>
  <si>
    <t>411081199203211622</t>
  </si>
  <si>
    <t>贾梦醒</t>
  </si>
  <si>
    <t>41108120100413023X</t>
  </si>
  <si>
    <t>冯雍康</t>
  </si>
  <si>
    <t>411102197609053629</t>
  </si>
  <si>
    <t>孙崇华</t>
  </si>
  <si>
    <t>411103200707290100</t>
  </si>
  <si>
    <t>王艺琼</t>
  </si>
  <si>
    <t>411121194605074540</t>
  </si>
  <si>
    <t>甘秀荣</t>
  </si>
  <si>
    <t>411121194806295040</t>
  </si>
  <si>
    <t>张胭</t>
  </si>
  <si>
    <t>411121195312154066</t>
  </si>
  <si>
    <t>闫连花</t>
  </si>
  <si>
    <t>411121196202150528</t>
  </si>
  <si>
    <t>杨书玲</t>
  </si>
  <si>
    <t>411121196308224521</t>
  </si>
  <si>
    <t>杨秀歌</t>
  </si>
  <si>
    <t>411121196705214028</t>
  </si>
  <si>
    <t>李桂英</t>
  </si>
  <si>
    <t>411121196808260537</t>
  </si>
  <si>
    <t>王付全</t>
  </si>
  <si>
    <t>411121197305054541</t>
  </si>
  <si>
    <t>王喜英</t>
  </si>
  <si>
    <t>411121197309164561</t>
  </si>
  <si>
    <t>朱会阁</t>
  </si>
  <si>
    <t>411121197501174524</t>
  </si>
  <si>
    <t>程秀珍</t>
  </si>
  <si>
    <t>411121197904013549</t>
  </si>
  <si>
    <t>巩晓燕</t>
  </si>
  <si>
    <t>411121198009044060</t>
  </si>
  <si>
    <t>李朋娜</t>
  </si>
  <si>
    <t>411121198106143044</t>
  </si>
  <si>
    <t>段艳霞</t>
  </si>
  <si>
    <t>411121198208017049</t>
  </si>
  <si>
    <t>刘焕京</t>
  </si>
  <si>
    <t>41112119850805452X</t>
  </si>
  <si>
    <t>白晓韩</t>
  </si>
  <si>
    <t>411121199503194069</t>
  </si>
  <si>
    <t>411121199503257082</t>
  </si>
  <si>
    <t>郑丛纳</t>
  </si>
  <si>
    <t>411121200307257152</t>
  </si>
  <si>
    <t>徐军阳</t>
  </si>
  <si>
    <t>411121200501050163</t>
  </si>
  <si>
    <t>米晶莹</t>
  </si>
  <si>
    <t>411121201008030147</t>
  </si>
  <si>
    <t>白怡涵</t>
  </si>
  <si>
    <t>411122195412031043</t>
  </si>
  <si>
    <t>董红芹</t>
  </si>
  <si>
    <t>411122196307181087</t>
  </si>
  <si>
    <t>雷英霞</t>
  </si>
  <si>
    <t>411122196508070527</t>
  </si>
  <si>
    <t>许翠香</t>
  </si>
  <si>
    <t>411122196805151008</t>
  </si>
  <si>
    <t>范玉荣</t>
  </si>
  <si>
    <t>411122197405241084</t>
  </si>
  <si>
    <t>刘得先</t>
  </si>
  <si>
    <t>411122197510011088</t>
  </si>
  <si>
    <t>何娟</t>
  </si>
  <si>
    <t>411122197611031045</t>
  </si>
  <si>
    <t>411122198012271201</t>
  </si>
  <si>
    <t>411122198102230542</t>
  </si>
  <si>
    <t>陈丽娟</t>
  </si>
  <si>
    <t>411122198210231083</t>
  </si>
  <si>
    <t>牛小杰</t>
  </si>
  <si>
    <t>411122198410280525</t>
  </si>
  <si>
    <t>张小亚</t>
  </si>
  <si>
    <t>411122198412171103</t>
  </si>
  <si>
    <t>寇文静</t>
  </si>
  <si>
    <t>411122198608100526</t>
  </si>
  <si>
    <t>411122198704061061</t>
  </si>
  <si>
    <t>吕亚锦</t>
  </si>
  <si>
    <t>411122199210171089</t>
  </si>
  <si>
    <t>吕蒙蒙</t>
  </si>
  <si>
    <t>411122200708250089</t>
  </si>
  <si>
    <t>陈晓雅</t>
  </si>
  <si>
    <t>411122201611250386</t>
  </si>
  <si>
    <t>杨柳</t>
  </si>
  <si>
    <t>411122201907280189</t>
  </si>
  <si>
    <t>杨研研</t>
  </si>
  <si>
    <t>41112319701210152X</t>
  </si>
  <si>
    <t>张淑红</t>
  </si>
  <si>
    <t>411123197801072522</t>
  </si>
  <si>
    <t>张向敏</t>
  </si>
  <si>
    <t>411223195211295028</t>
  </si>
  <si>
    <t>翟海荣</t>
  </si>
  <si>
    <t>41128219890917781X</t>
  </si>
  <si>
    <t>师晓朋</t>
  </si>
  <si>
    <t>411322198207053846</t>
  </si>
  <si>
    <t>牛小艳</t>
  </si>
  <si>
    <t>411322199012111027</t>
  </si>
  <si>
    <t>黄香月</t>
  </si>
  <si>
    <t>411323194411303812</t>
  </si>
  <si>
    <t>张新安</t>
  </si>
  <si>
    <t>411323194907043823</t>
  </si>
  <si>
    <t>刘秀菊</t>
  </si>
  <si>
    <t>411323195302023840</t>
  </si>
  <si>
    <t>段改娃</t>
  </si>
  <si>
    <t>411323195701133852</t>
  </si>
  <si>
    <t>赵华亭</t>
  </si>
  <si>
    <t>411323195704163811</t>
  </si>
  <si>
    <t>刘传林</t>
  </si>
  <si>
    <t>411323196403083812</t>
  </si>
  <si>
    <t>郑兴敏</t>
  </si>
  <si>
    <t>411323196412193853</t>
  </si>
  <si>
    <t>李文华</t>
  </si>
  <si>
    <t>411323196609233871</t>
  </si>
  <si>
    <t>许秀成</t>
  </si>
  <si>
    <t>41132319690415392X</t>
  </si>
  <si>
    <t>黄菊香</t>
  </si>
  <si>
    <t>411323197006123838</t>
  </si>
  <si>
    <t>陈红娃</t>
  </si>
  <si>
    <t>411323197112153897</t>
  </si>
  <si>
    <t>刘均三</t>
  </si>
  <si>
    <t>411323197207193816</t>
  </si>
  <si>
    <t>王宏清</t>
  </si>
  <si>
    <t>411323197312173876</t>
  </si>
  <si>
    <t>徐文军</t>
  </si>
  <si>
    <t>411323197602043850</t>
  </si>
  <si>
    <t>许成柱</t>
  </si>
  <si>
    <t>411323197610013870</t>
  </si>
  <si>
    <t>史建峰</t>
  </si>
  <si>
    <t>411323197704153428</t>
  </si>
  <si>
    <t>马秀兰</t>
  </si>
  <si>
    <t>41132319780326385X</t>
  </si>
  <si>
    <t>411323197812113810</t>
  </si>
  <si>
    <t>金建民</t>
  </si>
  <si>
    <t>411323197912163815</t>
  </si>
  <si>
    <t>汪红伟</t>
  </si>
  <si>
    <t>411323198004143848</t>
  </si>
  <si>
    <t>周玉丰</t>
  </si>
  <si>
    <t>411323198009183830</t>
  </si>
  <si>
    <t>马海朋</t>
  </si>
  <si>
    <t>411323198110113423</t>
  </si>
  <si>
    <t>冉红丽</t>
  </si>
  <si>
    <t>41132319811202386X</t>
  </si>
  <si>
    <t>刘晓兰</t>
  </si>
  <si>
    <t>41132319850503384X</t>
  </si>
  <si>
    <t>黄金英</t>
  </si>
  <si>
    <t>411323198909193815</t>
  </si>
  <si>
    <t>马雷</t>
  </si>
  <si>
    <t>411323199010273838</t>
  </si>
  <si>
    <t>陈龙伟</t>
  </si>
  <si>
    <t>411323199305013857</t>
  </si>
  <si>
    <t>金浩</t>
  </si>
  <si>
    <t>411323199909103829</t>
  </si>
  <si>
    <t>赵惠</t>
  </si>
  <si>
    <t>411323200008193826</t>
  </si>
  <si>
    <t>汪菲</t>
  </si>
  <si>
    <t>411323200202153828</t>
  </si>
  <si>
    <t>许柳青</t>
  </si>
  <si>
    <t>411323200208233829</t>
  </si>
  <si>
    <t>徐凌云</t>
  </si>
  <si>
    <t>411323200402293825</t>
  </si>
  <si>
    <t>刘以琳</t>
  </si>
  <si>
    <t>411323200410193840</t>
  </si>
  <si>
    <t>汪可</t>
  </si>
  <si>
    <t>411323200410203834</t>
  </si>
  <si>
    <t>徐志刚</t>
  </si>
  <si>
    <t>41132320050312385X</t>
  </si>
  <si>
    <t>徐致远</t>
  </si>
  <si>
    <t>411323200504173816</t>
  </si>
  <si>
    <t>许行</t>
  </si>
  <si>
    <t>411323200601203853</t>
  </si>
  <si>
    <t>史新远</t>
  </si>
  <si>
    <t>411323200702213815</t>
  </si>
  <si>
    <t>汪洋</t>
  </si>
  <si>
    <t>411325199103061423</t>
  </si>
  <si>
    <t>蒿海萌</t>
  </si>
  <si>
    <t>411326200502093862</t>
  </si>
  <si>
    <t>陈光丹</t>
  </si>
  <si>
    <t>411326200611196369</t>
  </si>
  <si>
    <t>金梦</t>
  </si>
  <si>
    <t>411326200701033838</t>
  </si>
  <si>
    <t>刘飞</t>
  </si>
  <si>
    <t>411326200701033854</t>
  </si>
  <si>
    <t>刘晓</t>
  </si>
  <si>
    <t>411326200702123843</t>
  </si>
  <si>
    <t>史云</t>
  </si>
  <si>
    <t>411326200702183854</t>
  </si>
  <si>
    <t>刘鹏</t>
  </si>
  <si>
    <t>411326200702253867</t>
  </si>
  <si>
    <t>陈拦拦</t>
  </si>
  <si>
    <t>411326200808083886</t>
  </si>
  <si>
    <t>史晓梦</t>
  </si>
  <si>
    <t>41132620081015695X</t>
  </si>
  <si>
    <t>金胜彭</t>
  </si>
  <si>
    <t>41132620081102385X</t>
  </si>
  <si>
    <t>陈光程</t>
  </si>
  <si>
    <t>411326200811223843</t>
  </si>
  <si>
    <t>史盈</t>
  </si>
  <si>
    <t>411326200812313832</t>
  </si>
  <si>
    <t>袁小东</t>
  </si>
  <si>
    <t>411326200907053826</t>
  </si>
  <si>
    <t>刘桂沅</t>
  </si>
  <si>
    <t>411326200909183827</t>
  </si>
  <si>
    <t>王茹镱</t>
  </si>
  <si>
    <t>411326200910273846</t>
  </si>
  <si>
    <t>徐晋</t>
  </si>
  <si>
    <t>411326200911033860</t>
  </si>
  <si>
    <t>陈媛媛</t>
  </si>
  <si>
    <t>411326201007233826</t>
  </si>
  <si>
    <t>张心然</t>
  </si>
  <si>
    <t>411326201009013827</t>
  </si>
  <si>
    <t>石丹丹</t>
  </si>
  <si>
    <t>411326201009253855</t>
  </si>
  <si>
    <t>史岩峰</t>
  </si>
  <si>
    <t>411326201011296416</t>
  </si>
  <si>
    <t>金更俊</t>
  </si>
  <si>
    <t>41132620110328384X</t>
  </si>
  <si>
    <t>刘以欣</t>
  </si>
  <si>
    <t>411326201105183818</t>
  </si>
  <si>
    <t>梁哲涵</t>
  </si>
  <si>
    <t>411326201105183826</t>
  </si>
  <si>
    <t>杨志云</t>
  </si>
  <si>
    <t>411328198604240029</t>
  </si>
  <si>
    <t>梁甜甜</t>
  </si>
  <si>
    <t>411330198308270022</t>
  </si>
  <si>
    <t>袁彩芬</t>
  </si>
  <si>
    <t>411422198907281220</t>
  </si>
  <si>
    <t>干翠英</t>
  </si>
  <si>
    <t>411503201103300466</t>
  </si>
  <si>
    <t>董雨祺</t>
  </si>
  <si>
    <t>411521198110266428</t>
  </si>
  <si>
    <t>杨玉梅</t>
  </si>
  <si>
    <t>411525201106140339</t>
  </si>
  <si>
    <t>张昊冉</t>
  </si>
  <si>
    <t>411725200607016017</t>
  </si>
  <si>
    <t>周来恩</t>
  </si>
  <si>
    <t>411725201001160158</t>
  </si>
  <si>
    <t>周来鑫</t>
  </si>
  <si>
    <t>411922196507165801</t>
  </si>
  <si>
    <t>杜德玲</t>
  </si>
  <si>
    <t>412326198409270343</t>
  </si>
  <si>
    <t>韩明明</t>
  </si>
  <si>
    <t>412326198808050022</t>
  </si>
  <si>
    <t>412327196704109242</t>
  </si>
  <si>
    <t>王瑞连</t>
  </si>
  <si>
    <t>41272219910915152X</t>
  </si>
  <si>
    <t>庞丽辉</t>
  </si>
  <si>
    <t>412723198901015945</t>
  </si>
  <si>
    <t>许亚整</t>
  </si>
  <si>
    <t>412723199110102983</t>
  </si>
  <si>
    <t>苏小利</t>
  </si>
  <si>
    <t>412724198503077442</t>
  </si>
  <si>
    <t>王彼彼</t>
  </si>
  <si>
    <t>41272719721111578X</t>
  </si>
  <si>
    <t>夏俊英</t>
  </si>
  <si>
    <t>412727198203288036</t>
  </si>
  <si>
    <t>王玉伸</t>
  </si>
  <si>
    <t>412728198702080527</t>
  </si>
  <si>
    <t>周丹丹</t>
  </si>
  <si>
    <t>412824194201202620</t>
  </si>
  <si>
    <t>武秀英</t>
  </si>
  <si>
    <t>41282419810520726X</t>
  </si>
  <si>
    <t>冯新</t>
  </si>
  <si>
    <t>412824198109081422</t>
  </si>
  <si>
    <t>荣素霞</t>
  </si>
  <si>
    <t>412824198708085126</t>
  </si>
  <si>
    <t>李芬芬</t>
  </si>
  <si>
    <t>412921196406135121</t>
  </si>
  <si>
    <t>杨得芝</t>
  </si>
  <si>
    <t>412921196704293662</t>
  </si>
  <si>
    <t>陈自丰</t>
  </si>
  <si>
    <t>412921196802265120</t>
  </si>
  <si>
    <t>王德华</t>
  </si>
  <si>
    <t>412922197206065748</t>
  </si>
  <si>
    <t>徐洪玉</t>
  </si>
  <si>
    <t>412922197709182022</t>
  </si>
  <si>
    <t>周会</t>
  </si>
  <si>
    <t>412926197611263348</t>
  </si>
  <si>
    <t>王喜云</t>
  </si>
  <si>
    <t>412926198004250320</t>
  </si>
  <si>
    <t>张爱</t>
  </si>
  <si>
    <t>412927193503063822</t>
  </si>
  <si>
    <t>喻娥娃</t>
  </si>
  <si>
    <t>412927195110063820</t>
  </si>
  <si>
    <t>张金英</t>
  </si>
  <si>
    <t>41292719520601381X</t>
  </si>
  <si>
    <t>刘成华</t>
  </si>
  <si>
    <t>412927195510023879</t>
  </si>
  <si>
    <t>尚成娃</t>
  </si>
  <si>
    <t>41292719551225382X</t>
  </si>
  <si>
    <t>邓玉巧</t>
  </si>
  <si>
    <t>412927195712073815</t>
  </si>
  <si>
    <t>刘建锋</t>
  </si>
  <si>
    <t>412927197511163821</t>
  </si>
  <si>
    <t>韩金会</t>
  </si>
  <si>
    <t>412928197311152825</t>
  </si>
  <si>
    <t>李军</t>
  </si>
  <si>
    <t>412929196802154579</t>
  </si>
  <si>
    <t>王根点</t>
  </si>
  <si>
    <t>412930194608293520</t>
  </si>
  <si>
    <t>赵水莲</t>
  </si>
  <si>
    <t>412932197805191327</t>
  </si>
  <si>
    <t>刘尚宇</t>
  </si>
  <si>
    <t>419004196412183681</t>
  </si>
  <si>
    <t>420321197705282422</t>
  </si>
  <si>
    <t>赵景华</t>
  </si>
  <si>
    <t>420321198211052429</t>
  </si>
  <si>
    <t>赵香阁</t>
  </si>
  <si>
    <t>420381197709207418</t>
  </si>
  <si>
    <t>杨俊有</t>
  </si>
  <si>
    <t>420521198610122261</t>
  </si>
  <si>
    <t>付小燕</t>
  </si>
  <si>
    <t>420624198002287913</t>
  </si>
  <si>
    <t>杨全勇</t>
  </si>
  <si>
    <t>420682197404054521</t>
  </si>
  <si>
    <t>熊玉娟</t>
  </si>
  <si>
    <t>420683198211180960</t>
  </si>
  <si>
    <t>李洪超</t>
  </si>
  <si>
    <t>421126202010300052</t>
  </si>
  <si>
    <t>潘佳毅</t>
  </si>
  <si>
    <t>421127199011144129</t>
  </si>
  <si>
    <t>黄徐珍</t>
  </si>
  <si>
    <t>430524198603175980</t>
  </si>
  <si>
    <t>张小华</t>
  </si>
  <si>
    <t>431025199705260021</t>
  </si>
  <si>
    <t>成媛媛</t>
  </si>
  <si>
    <t>431226198009142120</t>
  </si>
  <si>
    <t>唐小金</t>
  </si>
  <si>
    <t>432922198209032640</t>
  </si>
  <si>
    <t>伍海燕</t>
  </si>
  <si>
    <t>440114201206301623</t>
  </si>
  <si>
    <t>王梓铂</t>
  </si>
  <si>
    <t>450405201208011023</t>
  </si>
  <si>
    <t>杨晨钰</t>
  </si>
  <si>
    <t>450721200809022694</t>
  </si>
  <si>
    <t>张耀中</t>
  </si>
  <si>
    <t>450803198606015542</t>
  </si>
  <si>
    <t>梁建容</t>
  </si>
  <si>
    <t>451029201403065238</t>
  </si>
  <si>
    <t>樊宇轩</t>
  </si>
  <si>
    <t>451121201102071110</t>
  </si>
  <si>
    <t>黄子睿</t>
  </si>
  <si>
    <t>45242719830326194X</t>
  </si>
  <si>
    <t>程启连</t>
  </si>
  <si>
    <t>500230199102037428</t>
  </si>
  <si>
    <t>唐智訢</t>
  </si>
  <si>
    <t>510304198410235020</t>
  </si>
  <si>
    <t>张晓英</t>
  </si>
  <si>
    <t>510722197110202980</t>
  </si>
  <si>
    <t>陈桂蓉</t>
  </si>
  <si>
    <t>511527199407254723</t>
  </si>
  <si>
    <t>廖丽霞</t>
  </si>
  <si>
    <t>512535197706171161</t>
  </si>
  <si>
    <t>513022198905164243</t>
  </si>
  <si>
    <t>冯玲玲</t>
  </si>
  <si>
    <t>513030198202070822</t>
  </si>
  <si>
    <t>赵云菊</t>
  </si>
  <si>
    <t>522121199307273225</t>
  </si>
  <si>
    <t>张念</t>
  </si>
  <si>
    <t>522122198309150087</t>
  </si>
  <si>
    <t>王元素</t>
  </si>
  <si>
    <t>522225197912100420</t>
  </si>
  <si>
    <t>张秀</t>
  </si>
  <si>
    <t>52242819770315246X</t>
  </si>
  <si>
    <t>王兴翠</t>
  </si>
  <si>
    <t>53293019681014252X</t>
  </si>
  <si>
    <t>杨四花</t>
  </si>
  <si>
    <t>533121198402012021</t>
  </si>
  <si>
    <t>丁萍霞</t>
  </si>
  <si>
    <t>610928194610305926</t>
  </si>
  <si>
    <t>吴梅芳</t>
  </si>
  <si>
    <t>612522197008093524</t>
  </si>
  <si>
    <t>杨云娥</t>
  </si>
  <si>
    <t>622621198607012322</t>
  </si>
  <si>
    <t>赵燕花</t>
  </si>
  <si>
    <t>622923198707072022</t>
  </si>
  <si>
    <t>杨小霞</t>
  </si>
  <si>
    <t>640324198706200446</t>
  </si>
  <si>
    <t>杨努儿</t>
  </si>
  <si>
    <t>642225197401090029</t>
  </si>
  <si>
    <t>李惠琴</t>
  </si>
  <si>
    <t>642225197808030028</t>
  </si>
  <si>
    <t>马志华</t>
  </si>
  <si>
    <t>642226199001011286</t>
  </si>
  <si>
    <t>剡文雪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</si>
</sst>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 shrinkToFit="1"/>
    </xf>
    <xf numFmtId="0" fontId="0" fillId="3" borderId="1" xfId="49" applyFont="1" applyFill="1" applyBorder="1" applyAlignment="1">
      <alignment horizontal="center" vertical="center" wrapText="1" shrinkToFit="1"/>
    </xf>
    <xf numFmtId="49" fontId="0" fillId="3" borderId="1" xfId="49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0" fillId="2" borderId="1" xfId="49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 shrinkToFit="1"/>
    </xf>
    <xf numFmtId="49" fontId="5" fillId="3" borderId="1" xfId="49" applyNumberFormat="1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horizontal="center" vertical="center" wrapText="1" shrinkToFit="1"/>
    </xf>
    <xf numFmtId="176" fontId="0" fillId="2" borderId="1" xfId="0" applyNumberFormat="1" applyFont="1" applyFill="1" applyBorder="1" applyAlignment="1">
      <alignment horizontal="center" vertical="center" shrinkToFi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shrinkToFit="1"/>
    </xf>
    <xf numFmtId="0" fontId="0" fillId="2" borderId="1" xfId="0" applyFont="1" applyFill="1" applyBorder="1" applyAlignment="1" quotePrefix="1">
      <alignment horizontal="center" vertical="center" wrapText="1" shrinkToFit="1"/>
    </xf>
    <xf numFmtId="0" fontId="0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 shrinkToFit="1"/>
    </xf>
    <xf numFmtId="0" fontId="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shrinkToFit="1"/>
    </xf>
    <xf numFmtId="0" fontId="0" fillId="2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shrinkToFit="1"/>
    </xf>
    <xf numFmtId="0" fontId="0" fillId="3" borderId="1" xfId="49" applyFont="1" applyFill="1" applyBorder="1" applyAlignment="1" quotePrefix="1">
      <alignment horizontal="center" vertical="center" wrapText="1" shrinkToFit="1"/>
    </xf>
    <xf numFmtId="0" fontId="1" fillId="2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0" fillId="2" borderId="1" xfId="49" applyFont="1" applyFill="1" applyBorder="1" applyAlignment="1" quotePrefix="1">
      <alignment horizontal="center" vertical="center" wrapText="1" shrinkToFit="1"/>
    </xf>
    <xf numFmtId="0" fontId="1" fillId="3" borderId="1" xfId="49" applyFont="1" applyFill="1" applyBorder="1" applyAlignment="1" quotePrefix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20"/>
  <sheetViews>
    <sheetView tabSelected="1" workbookViewId="0">
      <selection activeCell="E1" sqref="E$1:E$1048576"/>
    </sheetView>
  </sheetViews>
  <sheetFormatPr defaultColWidth="9" defaultRowHeight="13.5"/>
  <cols>
    <col min="1" max="1" width="9" style="2"/>
    <col min="2" max="2" width="17.75" style="2" hidden="1" customWidth="1"/>
    <col min="3" max="3" width="12.625" style="2" hidden="1" customWidth="1"/>
    <col min="4" max="4" width="20.375" style="2" hidden="1" customWidth="1"/>
    <col min="5" max="5" width="9" style="2" hidden="1" customWidth="1"/>
    <col min="6" max="6" width="9" style="2" customWidth="1"/>
    <col min="7" max="8" width="9" style="2" hidden="1" customWidth="1"/>
    <col min="9" max="9" width="37.875" style="2" hidden="1" customWidth="1"/>
    <col min="10" max="10" width="9" style="2" hidden="1" customWidth="1"/>
    <col min="11" max="11" width="22.125" style="2" hidden="1" customWidth="1"/>
    <col min="12" max="12" width="9" style="2"/>
    <col min="13" max="21" width="9" style="2" hidden="1" customWidth="1"/>
    <col min="22" max="22" width="12.625" style="2"/>
    <col min="23" max="27" width="9" style="2" hidden="1" customWidth="1"/>
    <col min="28" max="28" width="32" style="2" hidden="1" customWidth="1"/>
    <col min="29" max="32" width="9" style="2" hidden="1" customWidth="1"/>
    <col min="33" max="33" width="20.375" style="2" hidden="1" customWidth="1"/>
    <col min="34" max="34" width="9" style="2" hidden="1" customWidth="1"/>
    <col min="35" max="35" width="20.375" style="2" hidden="1" customWidth="1"/>
    <col min="36" max="36" width="9" style="2" hidden="1" customWidth="1"/>
    <col min="37" max="37" width="20.375" style="2" hidden="1" customWidth="1"/>
    <col min="38" max="52" width="9" style="2" hidden="1" customWidth="1"/>
    <col min="53" max="16384" width="9" style="2"/>
  </cols>
  <sheetData>
    <row r="1" s="42" customFormat="1" ht="21" customHeight="1" spans="1:52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5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4" t="s">
        <v>12</v>
      </c>
      <c r="O1" s="44" t="s">
        <v>13</v>
      </c>
      <c r="P1" s="44"/>
      <c r="Q1" s="44" t="s">
        <v>14</v>
      </c>
      <c r="R1" s="44" t="s">
        <v>15</v>
      </c>
      <c r="S1" s="44" t="s">
        <v>16</v>
      </c>
      <c r="T1" s="44" t="s">
        <v>13</v>
      </c>
      <c r="U1" s="44" t="s">
        <v>17</v>
      </c>
      <c r="V1" s="44" t="s">
        <v>18</v>
      </c>
      <c r="W1" s="44" t="s">
        <v>19</v>
      </c>
      <c r="X1" s="44" t="s">
        <v>20</v>
      </c>
      <c r="Y1" s="44" t="s">
        <v>21</v>
      </c>
      <c r="Z1" s="44" t="s">
        <v>22</v>
      </c>
      <c r="AA1" s="44" t="s">
        <v>23</v>
      </c>
      <c r="AB1" s="44" t="s">
        <v>24</v>
      </c>
      <c r="AC1" s="44" t="s">
        <v>25</v>
      </c>
      <c r="AD1" s="44" t="s">
        <v>26</v>
      </c>
      <c r="AE1" s="44" t="s">
        <v>27</v>
      </c>
      <c r="AF1" s="44" t="s">
        <v>28</v>
      </c>
      <c r="AG1" s="44" t="s">
        <v>3</v>
      </c>
      <c r="AH1" s="44" t="s">
        <v>29</v>
      </c>
      <c r="AI1" s="44" t="s">
        <v>3</v>
      </c>
      <c r="AJ1" s="44" t="s">
        <v>30</v>
      </c>
      <c r="AK1" s="44" t="s">
        <v>3</v>
      </c>
      <c r="AL1" s="44" t="s">
        <v>31</v>
      </c>
      <c r="AM1" s="44" t="s">
        <v>3</v>
      </c>
      <c r="AN1" s="44" t="s">
        <v>32</v>
      </c>
      <c r="AO1" s="44" t="s">
        <v>3</v>
      </c>
      <c r="AP1" s="44" t="s">
        <v>33</v>
      </c>
      <c r="AQ1" s="44" t="s">
        <v>3</v>
      </c>
      <c r="AR1" s="44" t="s">
        <v>34</v>
      </c>
      <c r="AS1" s="44" t="s">
        <v>3</v>
      </c>
      <c r="AT1" s="44" t="s">
        <v>35</v>
      </c>
      <c r="AU1" s="44" t="s">
        <v>3</v>
      </c>
      <c r="AV1" s="44" t="s">
        <v>36</v>
      </c>
      <c r="AW1" s="44" t="s">
        <v>3</v>
      </c>
      <c r="AX1" s="44" t="s">
        <v>37</v>
      </c>
      <c r="AY1" s="44" t="s">
        <v>38</v>
      </c>
      <c r="AZ1" s="44" t="s">
        <v>39</v>
      </c>
    </row>
    <row r="2" s="42" customFormat="1" ht="21" customHeight="1" spans="1:52">
      <c r="A2" s="43"/>
      <c r="B2" s="43"/>
      <c r="C2" s="43"/>
      <c r="D2" s="43"/>
      <c r="E2" s="44"/>
      <c r="F2" s="46"/>
      <c r="G2" s="44"/>
      <c r="H2" s="44"/>
      <c r="I2" s="44"/>
      <c r="J2" s="44"/>
      <c r="K2" s="44"/>
      <c r="L2" s="44"/>
      <c r="M2" s="44"/>
      <c r="N2" s="44"/>
      <c r="O2" s="44" t="s">
        <v>40</v>
      </c>
      <c r="P2" s="44" t="s">
        <v>41</v>
      </c>
      <c r="Q2" s="44"/>
      <c r="R2" s="44"/>
      <c r="S2" s="44"/>
      <c r="T2" s="44" t="s">
        <v>42</v>
      </c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="42" customFormat="1" ht="21" customHeight="1" spans="1:52">
      <c r="A3" s="43"/>
      <c r="B3" s="43"/>
      <c r="C3" s="43"/>
      <c r="D3" s="43"/>
      <c r="E3" s="44"/>
      <c r="F3" s="47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</row>
    <row r="4" spans="1:52">
      <c r="A4" s="2">
        <v>1</v>
      </c>
      <c r="B4" s="2" t="s">
        <v>43</v>
      </c>
      <c r="C4" s="2" t="s">
        <v>44</v>
      </c>
      <c r="D4" s="2" t="s">
        <v>45</v>
      </c>
      <c r="E4" s="2" t="s">
        <v>46</v>
      </c>
      <c r="F4" s="2" t="str">
        <f>REPLACE(E4,2,1,"*")</f>
        <v>刘*绍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13</v>
      </c>
      <c r="L4" s="2">
        <v>1</v>
      </c>
      <c r="M4" s="2">
        <v>1</v>
      </c>
      <c r="N4" s="2" t="s">
        <v>13</v>
      </c>
      <c r="O4" s="2" t="s">
        <v>13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>
        <v>247</v>
      </c>
      <c r="W4" s="2" t="s">
        <v>13</v>
      </c>
      <c r="X4" s="2" t="s">
        <v>13</v>
      </c>
      <c r="Y4" s="2">
        <v>253</v>
      </c>
      <c r="Z4" s="2">
        <v>500</v>
      </c>
      <c r="AA4" s="2" t="s">
        <v>51</v>
      </c>
      <c r="AB4" s="2" t="s">
        <v>52</v>
      </c>
      <c r="AC4" s="2" t="s">
        <v>13</v>
      </c>
      <c r="AD4" s="2" t="s">
        <v>13</v>
      </c>
      <c r="AE4" s="2" t="s">
        <v>53</v>
      </c>
      <c r="AF4" s="2" t="s">
        <v>13</v>
      </c>
      <c r="AG4" s="2" t="s">
        <v>13</v>
      </c>
      <c r="AH4" s="2" t="s">
        <v>13</v>
      </c>
      <c r="AI4" s="2" t="s">
        <v>13</v>
      </c>
      <c r="AJ4" s="2" t="s">
        <v>13</v>
      </c>
      <c r="AK4" s="2" t="s">
        <v>13</v>
      </c>
      <c r="AL4" s="2" t="s">
        <v>13</v>
      </c>
      <c r="AM4" s="2" t="s">
        <v>13</v>
      </c>
      <c r="AN4" s="2" t="s">
        <v>13</v>
      </c>
      <c r="AO4" s="2" t="s">
        <v>13</v>
      </c>
      <c r="AP4" s="2" t="s">
        <v>13</v>
      </c>
      <c r="AQ4" s="2" t="s">
        <v>13</v>
      </c>
      <c r="AR4" s="2" t="s">
        <v>13</v>
      </c>
      <c r="AS4" s="2" t="s">
        <v>13</v>
      </c>
      <c r="AT4" s="2" t="s">
        <v>13</v>
      </c>
      <c r="AU4" s="2" t="s">
        <v>13</v>
      </c>
      <c r="AV4" s="2" t="s">
        <v>13</v>
      </c>
      <c r="AW4" s="2" t="s">
        <v>13</v>
      </c>
      <c r="AX4" s="2" t="s">
        <v>13</v>
      </c>
      <c r="AY4" s="2" t="s">
        <v>13</v>
      </c>
      <c r="AZ4" s="2" t="s">
        <v>54</v>
      </c>
    </row>
    <row r="5" spans="1:52">
      <c r="A5" s="2">
        <v>2</v>
      </c>
      <c r="B5" s="2" t="s">
        <v>55</v>
      </c>
      <c r="C5" s="2" t="s">
        <v>56</v>
      </c>
      <c r="D5" s="2" t="s">
        <v>57</v>
      </c>
      <c r="E5" s="2" t="s">
        <v>58</v>
      </c>
      <c r="F5" s="2" t="str">
        <f t="shared" ref="F5:F68" si="0">REPLACE(E5,2,1,"*")</f>
        <v>杨*凤</v>
      </c>
      <c r="G5" s="2" t="s">
        <v>59</v>
      </c>
      <c r="H5" s="2" t="s">
        <v>48</v>
      </c>
      <c r="I5" s="2" t="s">
        <v>49</v>
      </c>
      <c r="J5" s="2" t="s">
        <v>50</v>
      </c>
      <c r="K5" s="2" t="s">
        <v>13</v>
      </c>
      <c r="L5" s="2">
        <v>1</v>
      </c>
      <c r="M5" s="2">
        <v>1</v>
      </c>
      <c r="N5" s="2" t="s">
        <v>13</v>
      </c>
      <c r="O5" s="2" t="s">
        <v>13</v>
      </c>
      <c r="P5" s="2" t="s">
        <v>13</v>
      </c>
      <c r="Q5" s="2" t="s">
        <v>13</v>
      </c>
      <c r="R5" s="2">
        <v>1</v>
      </c>
      <c r="S5" s="2">
        <v>1</v>
      </c>
      <c r="T5" s="2">
        <v>1</v>
      </c>
      <c r="U5" s="2">
        <v>1</v>
      </c>
      <c r="V5" s="2">
        <v>287</v>
      </c>
      <c r="W5" s="2" t="s">
        <v>13</v>
      </c>
      <c r="X5" s="2" t="s">
        <v>13</v>
      </c>
      <c r="Y5" s="2">
        <v>213</v>
      </c>
      <c r="Z5" s="2">
        <v>500</v>
      </c>
      <c r="AA5" s="2" t="s">
        <v>51</v>
      </c>
      <c r="AB5" s="2" t="s">
        <v>60</v>
      </c>
      <c r="AC5" s="2" t="s">
        <v>13</v>
      </c>
      <c r="AD5" s="2" t="s">
        <v>13</v>
      </c>
      <c r="AE5" s="2" t="s">
        <v>53</v>
      </c>
      <c r="AF5" s="2" t="s">
        <v>13</v>
      </c>
      <c r="AG5" s="2" t="s">
        <v>13</v>
      </c>
      <c r="AH5" s="2" t="s">
        <v>13</v>
      </c>
      <c r="AI5" s="2" t="s">
        <v>13</v>
      </c>
      <c r="AJ5" s="2" t="s">
        <v>13</v>
      </c>
      <c r="AK5" s="2" t="s">
        <v>13</v>
      </c>
      <c r="AL5" s="2" t="s">
        <v>13</v>
      </c>
      <c r="AM5" s="2" t="s">
        <v>13</v>
      </c>
      <c r="AN5" s="2" t="s">
        <v>13</v>
      </c>
      <c r="AO5" s="2" t="s">
        <v>13</v>
      </c>
      <c r="AP5" s="2" t="s">
        <v>13</v>
      </c>
      <c r="AQ5" s="2" t="s">
        <v>13</v>
      </c>
      <c r="AR5" s="2" t="s">
        <v>13</v>
      </c>
      <c r="AS5" s="2" t="s">
        <v>13</v>
      </c>
      <c r="AT5" s="2" t="s">
        <v>13</v>
      </c>
      <c r="AU5" s="2" t="s">
        <v>13</v>
      </c>
      <c r="AV5" s="2" t="s">
        <v>13</v>
      </c>
      <c r="AW5" s="2" t="s">
        <v>13</v>
      </c>
      <c r="AX5" s="2" t="s">
        <v>13</v>
      </c>
      <c r="AY5" s="2" t="s">
        <v>13</v>
      </c>
      <c r="AZ5" s="2" t="s">
        <v>61</v>
      </c>
    </row>
    <row r="6" spans="1:52">
      <c r="A6" s="2">
        <v>3</v>
      </c>
      <c r="B6" s="2" t="s">
        <v>62</v>
      </c>
      <c r="C6" s="2" t="s">
        <v>63</v>
      </c>
      <c r="D6" s="2" t="s">
        <v>64</v>
      </c>
      <c r="E6" s="2" t="s">
        <v>65</v>
      </c>
      <c r="F6" s="2" t="str">
        <f t="shared" si="0"/>
        <v>刘*明</v>
      </c>
      <c r="G6" s="2" t="s">
        <v>47</v>
      </c>
      <c r="H6" s="2" t="s">
        <v>48</v>
      </c>
      <c r="I6" s="2" t="s">
        <v>66</v>
      </c>
      <c r="J6" s="2" t="s">
        <v>50</v>
      </c>
      <c r="K6" s="2" t="s">
        <v>13</v>
      </c>
      <c r="L6" s="2">
        <v>3</v>
      </c>
      <c r="M6" s="2" t="s">
        <v>13</v>
      </c>
      <c r="N6" s="2">
        <v>3</v>
      </c>
      <c r="O6" s="2">
        <v>1</v>
      </c>
      <c r="P6" s="2">
        <v>2</v>
      </c>
      <c r="Q6" s="2" t="s">
        <v>13</v>
      </c>
      <c r="R6" s="2">
        <v>2</v>
      </c>
      <c r="S6" s="2" t="s">
        <v>13</v>
      </c>
      <c r="T6" s="2" t="s">
        <v>13</v>
      </c>
      <c r="U6" s="2" t="s">
        <v>13</v>
      </c>
      <c r="V6" s="2">
        <v>741</v>
      </c>
      <c r="W6" s="2" t="s">
        <v>13</v>
      </c>
      <c r="X6" s="2" t="s">
        <v>13</v>
      </c>
      <c r="Y6" s="2">
        <v>759</v>
      </c>
      <c r="Z6" s="2">
        <v>500</v>
      </c>
      <c r="AA6" s="2" t="s">
        <v>51</v>
      </c>
      <c r="AB6" s="2" t="s">
        <v>67</v>
      </c>
      <c r="AC6" s="2" t="s">
        <v>13</v>
      </c>
      <c r="AD6" s="2" t="s">
        <v>13</v>
      </c>
      <c r="AE6" s="2" t="s">
        <v>53</v>
      </c>
      <c r="AF6" s="2" t="s">
        <v>68</v>
      </c>
      <c r="AG6" s="2" t="s">
        <v>69</v>
      </c>
      <c r="AH6" s="2" t="s">
        <v>70</v>
      </c>
      <c r="AI6" s="2" t="s">
        <v>71</v>
      </c>
      <c r="AJ6" s="2" t="s">
        <v>13</v>
      </c>
      <c r="AK6" s="2" t="s">
        <v>13</v>
      </c>
      <c r="AL6" s="2" t="s">
        <v>13</v>
      </c>
      <c r="AM6" s="2" t="s">
        <v>13</v>
      </c>
      <c r="AN6" s="2" t="s">
        <v>13</v>
      </c>
      <c r="AO6" s="2" t="s">
        <v>13</v>
      </c>
      <c r="AP6" s="2" t="s">
        <v>13</v>
      </c>
      <c r="AQ6" s="2" t="s">
        <v>13</v>
      </c>
      <c r="AR6" s="2" t="s">
        <v>13</v>
      </c>
      <c r="AS6" s="2" t="s">
        <v>13</v>
      </c>
      <c r="AT6" s="2" t="s">
        <v>13</v>
      </c>
      <c r="AU6" s="2" t="s">
        <v>13</v>
      </c>
      <c r="AV6" s="2" t="s">
        <v>13</v>
      </c>
      <c r="AW6" s="2" t="s">
        <v>13</v>
      </c>
      <c r="AX6" s="2" t="s">
        <v>13</v>
      </c>
      <c r="AY6" s="2" t="s">
        <v>13</v>
      </c>
      <c r="AZ6" s="2" t="s">
        <v>54</v>
      </c>
    </row>
    <row r="7" spans="1:52">
      <c r="A7" s="2">
        <v>4</v>
      </c>
      <c r="B7" s="2" t="s">
        <v>72</v>
      </c>
      <c r="C7" s="2" t="s">
        <v>73</v>
      </c>
      <c r="D7" s="2" t="s">
        <v>74</v>
      </c>
      <c r="E7" s="2" t="s">
        <v>75</v>
      </c>
      <c r="F7" s="2" t="str">
        <f t="shared" si="0"/>
        <v>刘*宽</v>
      </c>
      <c r="G7" s="2" t="s">
        <v>47</v>
      </c>
      <c r="H7" s="2" t="s">
        <v>48</v>
      </c>
      <c r="I7" s="2" t="s">
        <v>66</v>
      </c>
      <c r="J7" s="2" t="s">
        <v>50</v>
      </c>
      <c r="K7" s="2" t="s">
        <v>76</v>
      </c>
      <c r="L7" s="2">
        <v>2</v>
      </c>
      <c r="M7" s="2">
        <v>2</v>
      </c>
      <c r="N7" s="2" t="s">
        <v>13</v>
      </c>
      <c r="O7" s="2" t="s">
        <v>13</v>
      </c>
      <c r="P7" s="2" t="s">
        <v>13</v>
      </c>
      <c r="Q7" s="2" t="s">
        <v>13</v>
      </c>
      <c r="R7" s="2">
        <v>1</v>
      </c>
      <c r="S7" s="2" t="s">
        <v>13</v>
      </c>
      <c r="T7" s="2" t="s">
        <v>13</v>
      </c>
      <c r="U7" s="2" t="s">
        <v>13</v>
      </c>
      <c r="V7" s="2">
        <v>494</v>
      </c>
      <c r="W7" s="2" t="s">
        <v>13</v>
      </c>
      <c r="X7" s="2" t="s">
        <v>13</v>
      </c>
      <c r="Y7" s="2">
        <v>506</v>
      </c>
      <c r="Z7" s="2">
        <v>500</v>
      </c>
      <c r="AA7" s="2" t="s">
        <v>77</v>
      </c>
      <c r="AB7" s="2" t="s">
        <v>78</v>
      </c>
      <c r="AC7" s="2" t="s">
        <v>13</v>
      </c>
      <c r="AD7" s="2" t="s">
        <v>13</v>
      </c>
      <c r="AE7" s="2" t="s">
        <v>53</v>
      </c>
      <c r="AF7" s="2" t="s">
        <v>79</v>
      </c>
      <c r="AG7" s="2" t="s">
        <v>80</v>
      </c>
      <c r="AH7" s="2" t="s">
        <v>13</v>
      </c>
      <c r="AI7" s="2" t="s">
        <v>13</v>
      </c>
      <c r="AJ7" s="2" t="s">
        <v>13</v>
      </c>
      <c r="AK7" s="2" t="s">
        <v>13</v>
      </c>
      <c r="AL7" s="2" t="s">
        <v>13</v>
      </c>
      <c r="AM7" s="2" t="s">
        <v>13</v>
      </c>
      <c r="AN7" s="2" t="s">
        <v>13</v>
      </c>
      <c r="AO7" s="2" t="s">
        <v>13</v>
      </c>
      <c r="AP7" s="2" t="s">
        <v>13</v>
      </c>
      <c r="AQ7" s="2" t="s">
        <v>13</v>
      </c>
      <c r="AR7" s="2" t="s">
        <v>13</v>
      </c>
      <c r="AS7" s="2" t="s">
        <v>13</v>
      </c>
      <c r="AT7" s="2" t="s">
        <v>13</v>
      </c>
      <c r="AU7" s="2" t="s">
        <v>13</v>
      </c>
      <c r="AV7" s="2" t="s">
        <v>13</v>
      </c>
      <c r="AW7" s="2" t="s">
        <v>13</v>
      </c>
      <c r="AX7" s="2" t="s">
        <v>13</v>
      </c>
      <c r="AY7" s="2" t="s">
        <v>13</v>
      </c>
      <c r="AZ7" s="2" t="s">
        <v>54</v>
      </c>
    </row>
    <row r="8" spans="1:52">
      <c r="A8" s="2">
        <v>5</v>
      </c>
      <c r="B8" s="2" t="s">
        <v>72</v>
      </c>
      <c r="C8" s="2" t="s">
        <v>81</v>
      </c>
      <c r="D8" s="2" t="s">
        <v>82</v>
      </c>
      <c r="E8" s="2" t="s">
        <v>83</v>
      </c>
      <c r="F8" s="2" t="str">
        <f t="shared" si="0"/>
        <v>王*领</v>
      </c>
      <c r="G8" s="2" t="s">
        <v>47</v>
      </c>
      <c r="H8" s="2" t="s">
        <v>48</v>
      </c>
      <c r="I8" s="2" t="s">
        <v>66</v>
      </c>
      <c r="J8" s="2" t="s">
        <v>50</v>
      </c>
      <c r="K8" s="2" t="s">
        <v>84</v>
      </c>
      <c r="L8" s="2">
        <v>1</v>
      </c>
      <c r="M8" s="2" t="s">
        <v>13</v>
      </c>
      <c r="N8" s="2">
        <v>1</v>
      </c>
      <c r="O8" s="2" t="s">
        <v>13</v>
      </c>
      <c r="P8" s="2">
        <v>1</v>
      </c>
      <c r="Q8" s="2" t="s">
        <v>13</v>
      </c>
      <c r="R8" s="2" t="s">
        <v>13</v>
      </c>
      <c r="S8" s="2" t="s">
        <v>13</v>
      </c>
      <c r="T8" s="2" t="s">
        <v>13</v>
      </c>
      <c r="U8" s="2" t="s">
        <v>13</v>
      </c>
      <c r="V8" s="2">
        <v>247</v>
      </c>
      <c r="W8" s="2" t="s">
        <v>13</v>
      </c>
      <c r="X8" s="2" t="s">
        <v>13</v>
      </c>
      <c r="Y8" s="2">
        <v>253</v>
      </c>
      <c r="Z8" s="2">
        <v>500</v>
      </c>
      <c r="AA8" s="2" t="s">
        <v>77</v>
      </c>
      <c r="AB8" s="2" t="s">
        <v>85</v>
      </c>
      <c r="AC8" s="2" t="s">
        <v>13</v>
      </c>
      <c r="AD8" s="2" t="s">
        <v>13</v>
      </c>
      <c r="AE8" s="2" t="s">
        <v>53</v>
      </c>
      <c r="AF8" s="2" t="s">
        <v>13</v>
      </c>
      <c r="AG8" s="2" t="s">
        <v>13</v>
      </c>
      <c r="AH8" s="2" t="s">
        <v>13</v>
      </c>
      <c r="AI8" s="2" t="s">
        <v>13</v>
      </c>
      <c r="AJ8" s="2" t="s">
        <v>13</v>
      </c>
      <c r="AK8" s="2" t="s">
        <v>13</v>
      </c>
      <c r="AL8" s="2" t="s">
        <v>13</v>
      </c>
      <c r="AM8" s="2" t="s">
        <v>13</v>
      </c>
      <c r="AN8" s="2" t="s">
        <v>13</v>
      </c>
      <c r="AO8" s="2" t="s">
        <v>13</v>
      </c>
      <c r="AP8" s="2" t="s">
        <v>13</v>
      </c>
      <c r="AQ8" s="2" t="s">
        <v>13</v>
      </c>
      <c r="AR8" s="2" t="s">
        <v>13</v>
      </c>
      <c r="AS8" s="2" t="s">
        <v>13</v>
      </c>
      <c r="AT8" s="2" t="s">
        <v>13</v>
      </c>
      <c r="AU8" s="2" t="s">
        <v>13</v>
      </c>
      <c r="AV8" s="2" t="s">
        <v>13</v>
      </c>
      <c r="AW8" s="2" t="s">
        <v>13</v>
      </c>
      <c r="AX8" s="2" t="s">
        <v>13</v>
      </c>
      <c r="AY8" s="2" t="s">
        <v>13</v>
      </c>
      <c r="AZ8" s="2" t="s">
        <v>54</v>
      </c>
    </row>
    <row r="9" spans="1:52">
      <c r="A9" s="2">
        <v>6</v>
      </c>
      <c r="B9" s="2" t="s">
        <v>86</v>
      </c>
      <c r="C9" s="2" t="s">
        <v>87</v>
      </c>
      <c r="D9" s="2" t="s">
        <v>88</v>
      </c>
      <c r="E9" s="2" t="s">
        <v>89</v>
      </c>
      <c r="F9" s="2" t="str">
        <f t="shared" si="0"/>
        <v>刘*硕</v>
      </c>
      <c r="G9" s="2" t="s">
        <v>47</v>
      </c>
      <c r="H9" s="2" t="s">
        <v>48</v>
      </c>
      <c r="I9" s="2" t="s">
        <v>66</v>
      </c>
      <c r="J9" s="2" t="s">
        <v>50</v>
      </c>
      <c r="K9" s="2" t="s">
        <v>13</v>
      </c>
      <c r="L9" s="2">
        <v>1</v>
      </c>
      <c r="M9" s="2" t="s">
        <v>13</v>
      </c>
      <c r="N9" s="2" t="s">
        <v>13</v>
      </c>
      <c r="O9" s="2" t="s">
        <v>13</v>
      </c>
      <c r="P9" s="2" t="s">
        <v>13</v>
      </c>
      <c r="Q9" s="2">
        <v>1</v>
      </c>
      <c r="R9" s="2" t="s">
        <v>13</v>
      </c>
      <c r="S9" s="2">
        <v>1</v>
      </c>
      <c r="T9" s="2">
        <v>1</v>
      </c>
      <c r="U9" s="2" t="s">
        <v>13</v>
      </c>
      <c r="V9" s="2">
        <v>287</v>
      </c>
      <c r="W9" s="2" t="s">
        <v>13</v>
      </c>
      <c r="X9" s="2" t="s">
        <v>13</v>
      </c>
      <c r="Y9" s="2">
        <v>213</v>
      </c>
      <c r="Z9" s="2">
        <v>500</v>
      </c>
      <c r="AA9" s="2" t="s">
        <v>77</v>
      </c>
      <c r="AB9" s="2" t="s">
        <v>90</v>
      </c>
      <c r="AC9" s="2" t="s">
        <v>13</v>
      </c>
      <c r="AD9" s="2" t="s">
        <v>13</v>
      </c>
      <c r="AE9" s="2" t="s">
        <v>53</v>
      </c>
      <c r="AF9" s="2" t="s">
        <v>13</v>
      </c>
      <c r="AG9" s="2" t="s">
        <v>13</v>
      </c>
      <c r="AH9" s="2" t="s">
        <v>13</v>
      </c>
      <c r="AI9" s="2" t="s">
        <v>13</v>
      </c>
      <c r="AJ9" s="2" t="s">
        <v>13</v>
      </c>
      <c r="AK9" s="2" t="s">
        <v>13</v>
      </c>
      <c r="AL9" s="2" t="s">
        <v>13</v>
      </c>
      <c r="AM9" s="2" t="s">
        <v>13</v>
      </c>
      <c r="AN9" s="2" t="s">
        <v>13</v>
      </c>
      <c r="AO9" s="2" t="s">
        <v>13</v>
      </c>
      <c r="AP9" s="2" t="s">
        <v>13</v>
      </c>
      <c r="AQ9" s="2" t="s">
        <v>13</v>
      </c>
      <c r="AR9" s="2" t="s">
        <v>13</v>
      </c>
      <c r="AS9" s="2" t="s">
        <v>13</v>
      </c>
      <c r="AT9" s="2" t="s">
        <v>13</v>
      </c>
      <c r="AU9" s="2" t="s">
        <v>13</v>
      </c>
      <c r="AV9" s="2" t="s">
        <v>13</v>
      </c>
      <c r="AW9" s="2" t="s">
        <v>13</v>
      </c>
      <c r="AX9" s="2" t="s">
        <v>13</v>
      </c>
      <c r="AY9" s="2" t="s">
        <v>13</v>
      </c>
      <c r="AZ9" s="2" t="s">
        <v>61</v>
      </c>
    </row>
    <row r="10" spans="1:52">
      <c r="A10" s="2">
        <v>7</v>
      </c>
      <c r="B10" s="2" t="s">
        <v>72</v>
      </c>
      <c r="C10" s="2" t="s">
        <v>91</v>
      </c>
      <c r="D10" s="2" t="s">
        <v>92</v>
      </c>
      <c r="E10" s="2" t="s">
        <v>93</v>
      </c>
      <c r="F10" s="2" t="str">
        <f t="shared" si="0"/>
        <v>王*杰</v>
      </c>
      <c r="G10" s="2" t="s">
        <v>47</v>
      </c>
      <c r="H10" s="2" t="s">
        <v>48</v>
      </c>
      <c r="I10" s="2" t="s">
        <v>66</v>
      </c>
      <c r="J10" s="2" t="s">
        <v>50</v>
      </c>
      <c r="K10" s="2" t="s">
        <v>94</v>
      </c>
      <c r="L10" s="2">
        <v>1</v>
      </c>
      <c r="M10" s="2">
        <v>1</v>
      </c>
      <c r="N10" s="2">
        <v>0</v>
      </c>
      <c r="P10" s="2" t="s">
        <v>13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287</v>
      </c>
      <c r="W10" s="2" t="s">
        <v>13</v>
      </c>
      <c r="X10" s="2" t="s">
        <v>13</v>
      </c>
      <c r="Y10" s="2">
        <v>213</v>
      </c>
      <c r="Z10" s="2">
        <v>500</v>
      </c>
      <c r="AA10" s="2" t="s">
        <v>77</v>
      </c>
      <c r="AB10" s="2" t="s">
        <v>95</v>
      </c>
      <c r="AC10" s="2" t="s">
        <v>13</v>
      </c>
      <c r="AD10" s="2" t="s">
        <v>13</v>
      </c>
      <c r="AE10" s="2" t="s">
        <v>53</v>
      </c>
      <c r="AH10" s="2" t="s">
        <v>13</v>
      </c>
      <c r="AI10" s="2" t="s">
        <v>13</v>
      </c>
      <c r="AJ10" s="2" t="s">
        <v>13</v>
      </c>
      <c r="AK10" s="2" t="s">
        <v>13</v>
      </c>
      <c r="AL10" s="2" t="s">
        <v>13</v>
      </c>
      <c r="AM10" s="2" t="s">
        <v>13</v>
      </c>
      <c r="AN10" s="2" t="s">
        <v>13</v>
      </c>
      <c r="AO10" s="2" t="s">
        <v>13</v>
      </c>
      <c r="AP10" s="2" t="s">
        <v>13</v>
      </c>
      <c r="AQ10" s="2" t="s">
        <v>13</v>
      </c>
      <c r="AR10" s="2" t="s">
        <v>13</v>
      </c>
      <c r="AS10" s="2" t="s">
        <v>13</v>
      </c>
      <c r="AT10" s="2" t="s">
        <v>13</v>
      </c>
      <c r="AU10" s="2" t="s">
        <v>13</v>
      </c>
      <c r="AV10" s="2" t="s">
        <v>13</v>
      </c>
      <c r="AW10" s="2" t="s">
        <v>13</v>
      </c>
      <c r="AX10" s="2" t="s">
        <v>13</v>
      </c>
      <c r="AY10" s="2" t="s">
        <v>13</v>
      </c>
      <c r="AZ10" s="2" t="s">
        <v>61</v>
      </c>
    </row>
    <row r="11" spans="1:52">
      <c r="A11" s="2">
        <v>8</v>
      </c>
      <c r="B11" s="2">
        <v>45627</v>
      </c>
      <c r="C11" s="2">
        <v>20240312076</v>
      </c>
      <c r="D11" s="50" t="s">
        <v>96</v>
      </c>
      <c r="E11" s="2" t="s">
        <v>97</v>
      </c>
      <c r="F11" s="2" t="str">
        <f t="shared" si="0"/>
        <v>刘*琳</v>
      </c>
      <c r="G11" s="2" t="s">
        <v>59</v>
      </c>
      <c r="H11" s="2" t="s">
        <v>48</v>
      </c>
      <c r="I11" s="2" t="s">
        <v>66</v>
      </c>
      <c r="J11" s="2" t="s">
        <v>50</v>
      </c>
      <c r="L11" s="2">
        <v>1</v>
      </c>
      <c r="M11" s="2">
        <v>0</v>
      </c>
      <c r="N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287</v>
      </c>
      <c r="Y11" s="2">
        <v>213</v>
      </c>
      <c r="Z11" s="2">
        <v>500</v>
      </c>
      <c r="AA11" s="2" t="s">
        <v>77</v>
      </c>
      <c r="AB11" s="50" t="s">
        <v>98</v>
      </c>
      <c r="AZ11" s="2" t="s">
        <v>61</v>
      </c>
    </row>
    <row r="12" spans="1:52">
      <c r="A12" s="2">
        <v>9</v>
      </c>
      <c r="B12" s="2" t="s">
        <v>99</v>
      </c>
      <c r="C12" s="2" t="s">
        <v>100</v>
      </c>
      <c r="D12" s="2" t="s">
        <v>101</v>
      </c>
      <c r="E12" s="2" t="s">
        <v>102</v>
      </c>
      <c r="F12" s="2" t="str">
        <f t="shared" si="0"/>
        <v>林*</v>
      </c>
      <c r="G12" s="2" t="s">
        <v>59</v>
      </c>
      <c r="H12" s="2" t="s">
        <v>48</v>
      </c>
      <c r="I12" s="2" t="s">
        <v>103</v>
      </c>
      <c r="J12" s="2" t="s">
        <v>50</v>
      </c>
      <c r="K12" s="2" t="s">
        <v>13</v>
      </c>
      <c r="L12" s="2">
        <v>2</v>
      </c>
      <c r="M12" s="2">
        <v>2</v>
      </c>
      <c r="N12" s="2" t="s">
        <v>13</v>
      </c>
      <c r="O12" s="2" t="s">
        <v>13</v>
      </c>
      <c r="P12" s="2" t="s">
        <v>13</v>
      </c>
      <c r="Q12" s="2" t="s">
        <v>13</v>
      </c>
      <c r="R12" s="2">
        <v>1</v>
      </c>
      <c r="S12" s="2">
        <v>1</v>
      </c>
      <c r="T12" s="2">
        <v>1</v>
      </c>
      <c r="U12" s="2" t="s">
        <v>13</v>
      </c>
      <c r="V12" s="2">
        <v>574</v>
      </c>
      <c r="W12" s="2" t="s">
        <v>13</v>
      </c>
      <c r="X12" s="2" t="s">
        <v>13</v>
      </c>
      <c r="Y12" s="2">
        <v>426</v>
      </c>
      <c r="Z12" s="2">
        <v>500</v>
      </c>
      <c r="AA12" s="2" t="s">
        <v>77</v>
      </c>
      <c r="AB12" s="2" t="s">
        <v>104</v>
      </c>
      <c r="AC12" s="2" t="s">
        <v>13</v>
      </c>
      <c r="AD12" s="2" t="s">
        <v>13</v>
      </c>
      <c r="AE12" s="2" t="s">
        <v>53</v>
      </c>
      <c r="AF12" s="2" t="s">
        <v>105</v>
      </c>
      <c r="AG12" s="2" t="s">
        <v>106</v>
      </c>
      <c r="AH12" s="2" t="s">
        <v>13</v>
      </c>
      <c r="AI12" s="2" t="s">
        <v>13</v>
      </c>
      <c r="AJ12" s="2" t="s">
        <v>13</v>
      </c>
      <c r="AK12" s="2" t="s">
        <v>13</v>
      </c>
      <c r="AL12" s="2" t="s">
        <v>13</v>
      </c>
      <c r="AM12" s="2" t="s">
        <v>13</v>
      </c>
      <c r="AN12" s="2" t="s">
        <v>13</v>
      </c>
      <c r="AO12" s="2" t="s">
        <v>13</v>
      </c>
      <c r="AP12" s="2" t="s">
        <v>13</v>
      </c>
      <c r="AQ12" s="2" t="s">
        <v>13</v>
      </c>
      <c r="AR12" s="2" t="s">
        <v>13</v>
      </c>
      <c r="AS12" s="2" t="s">
        <v>13</v>
      </c>
      <c r="AT12" s="2" t="s">
        <v>13</v>
      </c>
      <c r="AU12" s="2" t="s">
        <v>13</v>
      </c>
      <c r="AV12" s="2" t="s">
        <v>13</v>
      </c>
      <c r="AW12" s="2" t="s">
        <v>13</v>
      </c>
      <c r="AX12" s="2" t="s">
        <v>13</v>
      </c>
      <c r="AY12" s="2" t="s">
        <v>13</v>
      </c>
      <c r="AZ12" s="2" t="s">
        <v>61</v>
      </c>
    </row>
    <row r="13" spans="1:52">
      <c r="A13" s="2">
        <v>10</v>
      </c>
      <c r="B13" s="2" t="s">
        <v>107</v>
      </c>
      <c r="C13" s="2" t="s">
        <v>108</v>
      </c>
      <c r="D13" s="2" t="s">
        <v>109</v>
      </c>
      <c r="E13" s="2" t="s">
        <v>110</v>
      </c>
      <c r="F13" s="2" t="str">
        <f t="shared" si="0"/>
        <v>王*铎</v>
      </c>
      <c r="G13" s="2" t="s">
        <v>47</v>
      </c>
      <c r="H13" s="2" t="s">
        <v>48</v>
      </c>
      <c r="I13" s="2" t="s">
        <v>103</v>
      </c>
      <c r="J13" s="2" t="s">
        <v>50</v>
      </c>
      <c r="K13" s="2" t="s">
        <v>13</v>
      </c>
      <c r="L13" s="2">
        <v>1</v>
      </c>
      <c r="M13" s="2">
        <v>1</v>
      </c>
      <c r="N13" s="2" t="s">
        <v>13</v>
      </c>
      <c r="O13" s="2" t="s">
        <v>13</v>
      </c>
      <c r="P13" s="2" t="s">
        <v>13</v>
      </c>
      <c r="Q13" s="2" t="s">
        <v>13</v>
      </c>
      <c r="R13" s="2" t="s">
        <v>13</v>
      </c>
      <c r="S13" s="2" t="s">
        <v>13</v>
      </c>
      <c r="T13" s="2" t="s">
        <v>13</v>
      </c>
      <c r="U13" s="2" t="s">
        <v>13</v>
      </c>
      <c r="V13" s="2">
        <v>287</v>
      </c>
      <c r="W13" s="2" t="s">
        <v>13</v>
      </c>
      <c r="X13" s="2" t="s">
        <v>13</v>
      </c>
      <c r="Y13" s="2">
        <v>213</v>
      </c>
      <c r="Z13" s="2">
        <v>500</v>
      </c>
      <c r="AA13" s="2" t="s">
        <v>77</v>
      </c>
      <c r="AB13" s="2" t="s">
        <v>111</v>
      </c>
      <c r="AC13" s="2" t="s">
        <v>13</v>
      </c>
      <c r="AD13" s="2" t="s">
        <v>13</v>
      </c>
      <c r="AE13" s="2" t="s">
        <v>53</v>
      </c>
      <c r="AF13" s="2" t="s">
        <v>13</v>
      </c>
      <c r="AG13" s="2" t="s">
        <v>13</v>
      </c>
      <c r="AH13" s="2" t="s">
        <v>13</v>
      </c>
      <c r="AI13" s="2" t="s">
        <v>13</v>
      </c>
      <c r="AJ13" s="2" t="s">
        <v>13</v>
      </c>
      <c r="AK13" s="2" t="s">
        <v>13</v>
      </c>
      <c r="AL13" s="2" t="s">
        <v>13</v>
      </c>
      <c r="AM13" s="2" t="s">
        <v>13</v>
      </c>
      <c r="AN13" s="2" t="s">
        <v>13</v>
      </c>
      <c r="AO13" s="2" t="s">
        <v>13</v>
      </c>
      <c r="AP13" s="2" t="s">
        <v>13</v>
      </c>
      <c r="AQ13" s="2" t="s">
        <v>13</v>
      </c>
      <c r="AR13" s="2" t="s">
        <v>13</v>
      </c>
      <c r="AS13" s="2" t="s">
        <v>13</v>
      </c>
      <c r="AT13" s="2" t="s">
        <v>13</v>
      </c>
      <c r="AU13" s="2" t="s">
        <v>13</v>
      </c>
      <c r="AV13" s="2" t="s">
        <v>13</v>
      </c>
      <c r="AW13" s="2" t="s">
        <v>13</v>
      </c>
      <c r="AX13" s="2" t="s">
        <v>13</v>
      </c>
      <c r="AY13" s="2" t="s">
        <v>13</v>
      </c>
      <c r="AZ13" s="2" t="s">
        <v>61</v>
      </c>
    </row>
    <row r="14" spans="1:52">
      <c r="A14" s="2">
        <v>11</v>
      </c>
      <c r="B14" s="2" t="s">
        <v>112</v>
      </c>
      <c r="C14" s="2" t="s">
        <v>113</v>
      </c>
      <c r="D14" s="2" t="s">
        <v>114</v>
      </c>
      <c r="E14" s="2" t="s">
        <v>115</v>
      </c>
      <c r="F14" s="2" t="str">
        <f t="shared" si="0"/>
        <v>王*岗</v>
      </c>
      <c r="G14" s="2" t="s">
        <v>47</v>
      </c>
      <c r="H14" s="2" t="s">
        <v>48</v>
      </c>
      <c r="I14" s="2" t="s">
        <v>103</v>
      </c>
      <c r="J14" s="2" t="s">
        <v>50</v>
      </c>
      <c r="K14" s="2" t="s">
        <v>13</v>
      </c>
      <c r="L14" s="2">
        <v>2</v>
      </c>
      <c r="M14" s="2">
        <v>1</v>
      </c>
      <c r="N14" s="2">
        <v>1</v>
      </c>
      <c r="O14" s="2" t="s">
        <v>13</v>
      </c>
      <c r="P14" s="2">
        <v>1</v>
      </c>
      <c r="Q14" s="2" t="s">
        <v>13</v>
      </c>
      <c r="R14" s="2">
        <v>1</v>
      </c>
      <c r="S14" s="2" t="s">
        <v>13</v>
      </c>
      <c r="T14" s="2" t="s">
        <v>13</v>
      </c>
      <c r="U14" s="2" t="s">
        <v>13</v>
      </c>
      <c r="V14" s="2">
        <v>574</v>
      </c>
      <c r="W14" s="2" t="s">
        <v>13</v>
      </c>
      <c r="X14" s="2" t="s">
        <v>13</v>
      </c>
      <c r="Y14" s="2">
        <v>426</v>
      </c>
      <c r="Z14" s="2">
        <v>500</v>
      </c>
      <c r="AA14" s="2" t="s">
        <v>51</v>
      </c>
      <c r="AB14" s="2" t="s">
        <v>116</v>
      </c>
      <c r="AC14" s="2" t="s">
        <v>13</v>
      </c>
      <c r="AD14" s="2" t="s">
        <v>13</v>
      </c>
      <c r="AE14" s="2" t="s">
        <v>53</v>
      </c>
      <c r="AF14" s="2" t="s">
        <v>117</v>
      </c>
      <c r="AG14" s="2" t="s">
        <v>118</v>
      </c>
      <c r="AH14" s="2" t="s">
        <v>13</v>
      </c>
      <c r="AI14" s="2" t="s">
        <v>13</v>
      </c>
      <c r="AJ14" s="2" t="s">
        <v>13</v>
      </c>
      <c r="AK14" s="2" t="s">
        <v>13</v>
      </c>
      <c r="AL14" s="2" t="s">
        <v>13</v>
      </c>
      <c r="AM14" s="2" t="s">
        <v>13</v>
      </c>
      <c r="AN14" s="2" t="s">
        <v>13</v>
      </c>
      <c r="AO14" s="2" t="s">
        <v>13</v>
      </c>
      <c r="AP14" s="2" t="s">
        <v>13</v>
      </c>
      <c r="AQ14" s="2" t="s">
        <v>13</v>
      </c>
      <c r="AR14" s="2" t="s">
        <v>13</v>
      </c>
      <c r="AS14" s="2" t="s">
        <v>13</v>
      </c>
      <c r="AT14" s="2" t="s">
        <v>13</v>
      </c>
      <c r="AU14" s="2" t="s">
        <v>13</v>
      </c>
      <c r="AV14" s="2" t="s">
        <v>13</v>
      </c>
      <c r="AW14" s="2" t="s">
        <v>13</v>
      </c>
      <c r="AX14" s="2" t="s">
        <v>13</v>
      </c>
      <c r="AY14" s="2" t="s">
        <v>13</v>
      </c>
      <c r="AZ14" s="2" t="s">
        <v>61</v>
      </c>
    </row>
    <row r="15" spans="1:52">
      <c r="A15" s="2">
        <v>12</v>
      </c>
      <c r="B15" s="2" t="s">
        <v>112</v>
      </c>
      <c r="C15" s="2" t="s">
        <v>119</v>
      </c>
      <c r="D15" s="2" t="s">
        <v>120</v>
      </c>
      <c r="E15" s="2" t="s">
        <v>121</v>
      </c>
      <c r="F15" s="2" t="str">
        <f t="shared" si="0"/>
        <v>姚*华</v>
      </c>
      <c r="G15" s="2" t="s">
        <v>59</v>
      </c>
      <c r="H15" s="2" t="s">
        <v>48</v>
      </c>
      <c r="I15" s="2" t="s">
        <v>103</v>
      </c>
      <c r="J15" s="2" t="s">
        <v>50</v>
      </c>
      <c r="K15" s="2" t="s">
        <v>13</v>
      </c>
      <c r="L15" s="2">
        <v>1</v>
      </c>
      <c r="M15" s="2" t="s">
        <v>13</v>
      </c>
      <c r="N15" s="2">
        <v>1</v>
      </c>
      <c r="O15" s="2" t="s">
        <v>13</v>
      </c>
      <c r="P15" s="2">
        <v>1</v>
      </c>
      <c r="Q15" s="2" t="s">
        <v>13</v>
      </c>
      <c r="R15" s="2">
        <v>1</v>
      </c>
      <c r="S15" s="2" t="s">
        <v>13</v>
      </c>
      <c r="T15" s="2" t="s">
        <v>13</v>
      </c>
      <c r="U15" s="2" t="s">
        <v>13</v>
      </c>
      <c r="V15" s="2">
        <v>287</v>
      </c>
      <c r="W15" s="2" t="s">
        <v>13</v>
      </c>
      <c r="X15" s="2" t="s">
        <v>13</v>
      </c>
      <c r="Y15" s="2">
        <v>213</v>
      </c>
      <c r="Z15" s="2">
        <v>500</v>
      </c>
      <c r="AA15" s="2" t="s">
        <v>51</v>
      </c>
      <c r="AB15" s="2" t="s">
        <v>122</v>
      </c>
      <c r="AC15" s="2" t="s">
        <v>13</v>
      </c>
      <c r="AD15" s="2" t="s">
        <v>13</v>
      </c>
      <c r="AE15" s="2" t="s">
        <v>53</v>
      </c>
      <c r="AF15" s="2" t="s">
        <v>13</v>
      </c>
      <c r="AG15" s="2" t="s">
        <v>13</v>
      </c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" t="s">
        <v>13</v>
      </c>
      <c r="AN15" s="2" t="s">
        <v>13</v>
      </c>
      <c r="AO15" s="2" t="s">
        <v>13</v>
      </c>
      <c r="AP15" s="2" t="s">
        <v>13</v>
      </c>
      <c r="AQ15" s="2" t="s">
        <v>13</v>
      </c>
      <c r="AR15" s="2" t="s">
        <v>13</v>
      </c>
      <c r="AS15" s="2" t="s">
        <v>13</v>
      </c>
      <c r="AT15" s="2" t="s">
        <v>13</v>
      </c>
      <c r="AU15" s="2" t="s">
        <v>13</v>
      </c>
      <c r="AV15" s="2" t="s">
        <v>13</v>
      </c>
      <c r="AW15" s="2" t="s">
        <v>13</v>
      </c>
      <c r="AX15" s="2" t="s">
        <v>13</v>
      </c>
      <c r="AY15" s="2" t="s">
        <v>13</v>
      </c>
      <c r="AZ15" s="2" t="s">
        <v>61</v>
      </c>
    </row>
    <row r="16" spans="1:52">
      <c r="A16" s="2">
        <v>13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tr">
        <f t="shared" si="0"/>
        <v>王*召</v>
      </c>
      <c r="G16" s="2" t="s">
        <v>47</v>
      </c>
      <c r="H16" s="2" t="s">
        <v>48</v>
      </c>
      <c r="I16" s="2" t="s">
        <v>103</v>
      </c>
      <c r="J16" s="2" t="s">
        <v>127</v>
      </c>
      <c r="K16" s="2" t="s">
        <v>13</v>
      </c>
      <c r="L16" s="2">
        <v>3</v>
      </c>
      <c r="M16" s="2">
        <v>2</v>
      </c>
      <c r="N16" s="2">
        <v>1</v>
      </c>
      <c r="O16" s="2" t="s">
        <v>13</v>
      </c>
      <c r="P16" s="2">
        <v>1</v>
      </c>
      <c r="Q16" s="2" t="s">
        <v>13</v>
      </c>
      <c r="R16" s="2">
        <v>1</v>
      </c>
      <c r="S16" s="2">
        <v>2</v>
      </c>
      <c r="T16" s="2">
        <v>1</v>
      </c>
      <c r="U16" s="2" t="s">
        <v>13</v>
      </c>
      <c r="V16" s="2">
        <v>861</v>
      </c>
      <c r="W16" s="2" t="s">
        <v>13</v>
      </c>
      <c r="X16" s="2" t="s">
        <v>13</v>
      </c>
      <c r="Y16" s="2">
        <v>639</v>
      </c>
      <c r="Z16" s="2">
        <v>500</v>
      </c>
      <c r="AA16" s="2" t="s">
        <v>77</v>
      </c>
      <c r="AB16" s="2" t="s">
        <v>128</v>
      </c>
      <c r="AC16" s="2" t="s">
        <v>13</v>
      </c>
      <c r="AD16" s="2" t="s">
        <v>13</v>
      </c>
      <c r="AE16" s="2" t="s">
        <v>53</v>
      </c>
      <c r="AF16" s="2" t="s">
        <v>129</v>
      </c>
      <c r="AG16" s="2" t="s">
        <v>130</v>
      </c>
      <c r="AH16" s="2" t="s">
        <v>131</v>
      </c>
      <c r="AI16" s="2" t="s">
        <v>132</v>
      </c>
      <c r="AJ16" s="2" t="s">
        <v>13</v>
      </c>
      <c r="AK16" s="2" t="s">
        <v>13</v>
      </c>
      <c r="AL16" s="2" t="s">
        <v>13</v>
      </c>
      <c r="AM16" s="2" t="s">
        <v>13</v>
      </c>
      <c r="AN16" s="2" t="s">
        <v>13</v>
      </c>
      <c r="AO16" s="2" t="s">
        <v>13</v>
      </c>
      <c r="AP16" s="2" t="s">
        <v>13</v>
      </c>
      <c r="AQ16" s="2" t="s">
        <v>13</v>
      </c>
      <c r="AR16" s="2" t="s">
        <v>13</v>
      </c>
      <c r="AS16" s="2" t="s">
        <v>13</v>
      </c>
      <c r="AT16" s="2" t="s">
        <v>13</v>
      </c>
      <c r="AU16" s="2" t="s">
        <v>13</v>
      </c>
      <c r="AV16" s="2" t="s">
        <v>13</v>
      </c>
      <c r="AW16" s="2" t="s">
        <v>13</v>
      </c>
      <c r="AX16" s="2" t="s">
        <v>13</v>
      </c>
      <c r="AY16" s="2" t="s">
        <v>13</v>
      </c>
      <c r="AZ16" s="2" t="s">
        <v>61</v>
      </c>
    </row>
    <row r="17" spans="1:52">
      <c r="A17" s="2">
        <v>14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tr">
        <f t="shared" si="0"/>
        <v>王*海</v>
      </c>
      <c r="G17" s="2" t="s">
        <v>47</v>
      </c>
      <c r="H17" s="2" t="s">
        <v>48</v>
      </c>
      <c r="I17" s="2" t="s">
        <v>103</v>
      </c>
      <c r="J17" s="2" t="s">
        <v>50</v>
      </c>
      <c r="K17" s="2" t="s">
        <v>13</v>
      </c>
      <c r="L17" s="2">
        <v>7</v>
      </c>
      <c r="M17" s="2">
        <v>1</v>
      </c>
      <c r="N17" s="2">
        <v>2</v>
      </c>
      <c r="O17" s="2">
        <v>1</v>
      </c>
      <c r="P17" s="2">
        <v>1</v>
      </c>
      <c r="Q17" s="2">
        <v>4</v>
      </c>
      <c r="R17" s="2">
        <v>5</v>
      </c>
      <c r="S17" s="2" t="s">
        <v>13</v>
      </c>
      <c r="T17" s="2" t="s">
        <v>13</v>
      </c>
      <c r="U17" s="2" t="s">
        <v>13</v>
      </c>
      <c r="V17" s="2">
        <v>2009</v>
      </c>
      <c r="W17" s="2" t="s">
        <v>13</v>
      </c>
      <c r="X17" s="2" t="s">
        <v>13</v>
      </c>
      <c r="Y17" s="2">
        <v>1491</v>
      </c>
      <c r="Z17" s="2">
        <v>500</v>
      </c>
      <c r="AA17" s="2" t="s">
        <v>51</v>
      </c>
      <c r="AB17" s="2" t="s">
        <v>137</v>
      </c>
      <c r="AC17" s="2" t="s">
        <v>13</v>
      </c>
      <c r="AD17" s="2" t="s">
        <v>13</v>
      </c>
      <c r="AE17" s="2" t="s">
        <v>53</v>
      </c>
      <c r="AF17" s="2" t="s">
        <v>138</v>
      </c>
      <c r="AG17" s="2" t="s">
        <v>139</v>
      </c>
      <c r="AH17" s="2" t="s">
        <v>140</v>
      </c>
      <c r="AI17" s="2" t="s">
        <v>141</v>
      </c>
      <c r="AJ17" s="2" t="s">
        <v>142</v>
      </c>
      <c r="AK17" s="2" t="s">
        <v>143</v>
      </c>
      <c r="AL17" s="2" t="s">
        <v>144</v>
      </c>
      <c r="AM17" s="2" t="s">
        <v>145</v>
      </c>
      <c r="AN17" s="2" t="s">
        <v>146</v>
      </c>
      <c r="AO17" s="2" t="s">
        <v>147</v>
      </c>
      <c r="AP17" s="2" t="s">
        <v>148</v>
      </c>
      <c r="AQ17" s="2" t="s">
        <v>149</v>
      </c>
      <c r="AR17" s="2" t="s">
        <v>13</v>
      </c>
      <c r="AS17" s="2" t="s">
        <v>13</v>
      </c>
      <c r="AT17" s="2" t="s">
        <v>13</v>
      </c>
      <c r="AU17" s="2" t="s">
        <v>13</v>
      </c>
      <c r="AV17" s="2" t="s">
        <v>13</v>
      </c>
      <c r="AW17" s="2" t="s">
        <v>13</v>
      </c>
      <c r="AX17" s="2" t="s">
        <v>13</v>
      </c>
      <c r="AY17" s="2" t="s">
        <v>13</v>
      </c>
      <c r="AZ17" s="2" t="s">
        <v>61</v>
      </c>
    </row>
    <row r="18" spans="1:52">
      <c r="A18" s="2">
        <v>15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tr">
        <f t="shared" si="0"/>
        <v>邓*等</v>
      </c>
      <c r="G18" s="2" t="s">
        <v>59</v>
      </c>
      <c r="H18" s="2" t="s">
        <v>48</v>
      </c>
      <c r="I18" s="2" t="s">
        <v>103</v>
      </c>
      <c r="J18" s="2" t="s">
        <v>50</v>
      </c>
      <c r="K18" s="2" t="s">
        <v>13</v>
      </c>
      <c r="L18" s="2">
        <v>1</v>
      </c>
      <c r="M18" s="2" t="s">
        <v>13</v>
      </c>
      <c r="N18" s="2">
        <v>1</v>
      </c>
      <c r="O18" s="2" t="s">
        <v>13</v>
      </c>
      <c r="P18" s="2">
        <v>1</v>
      </c>
      <c r="Q18" s="2" t="s">
        <v>13</v>
      </c>
      <c r="R18" s="2">
        <v>1</v>
      </c>
      <c r="S18" s="2">
        <v>1</v>
      </c>
      <c r="T18" s="2">
        <v>1</v>
      </c>
      <c r="U18" s="2" t="s">
        <v>13</v>
      </c>
      <c r="V18" s="2">
        <v>287</v>
      </c>
      <c r="W18" s="2" t="s">
        <v>13</v>
      </c>
      <c r="X18" s="2" t="s">
        <v>13</v>
      </c>
      <c r="Y18" s="2">
        <v>213</v>
      </c>
      <c r="Z18" s="2">
        <v>500</v>
      </c>
      <c r="AA18" s="2" t="s">
        <v>77</v>
      </c>
      <c r="AB18" s="2" t="s">
        <v>154</v>
      </c>
      <c r="AC18" s="2" t="s">
        <v>13</v>
      </c>
      <c r="AD18" s="2" t="s">
        <v>13</v>
      </c>
      <c r="AE18" s="2" t="s">
        <v>53</v>
      </c>
      <c r="AF18" s="2" t="s">
        <v>13</v>
      </c>
      <c r="AG18" s="2" t="s">
        <v>13</v>
      </c>
      <c r="AH18" s="2" t="s">
        <v>13</v>
      </c>
      <c r="AI18" s="2" t="s">
        <v>13</v>
      </c>
      <c r="AJ18" s="2" t="s">
        <v>13</v>
      </c>
      <c r="AK18" s="2" t="s">
        <v>13</v>
      </c>
      <c r="AL18" s="2" t="s">
        <v>13</v>
      </c>
      <c r="AM18" s="2" t="s">
        <v>13</v>
      </c>
      <c r="AN18" s="2" t="s">
        <v>13</v>
      </c>
      <c r="AO18" s="2" t="s">
        <v>13</v>
      </c>
      <c r="AP18" s="2" t="s">
        <v>13</v>
      </c>
      <c r="AQ18" s="2" t="s">
        <v>13</v>
      </c>
      <c r="AR18" s="2" t="s">
        <v>13</v>
      </c>
      <c r="AS18" s="2" t="s">
        <v>13</v>
      </c>
      <c r="AT18" s="2" t="s">
        <v>13</v>
      </c>
      <c r="AU18" s="2" t="s">
        <v>13</v>
      </c>
      <c r="AV18" s="2" t="s">
        <v>13</v>
      </c>
      <c r="AW18" s="2" t="s">
        <v>13</v>
      </c>
      <c r="AX18" s="2" t="s">
        <v>13</v>
      </c>
      <c r="AY18" s="2" t="s">
        <v>13</v>
      </c>
      <c r="AZ18" s="2" t="s">
        <v>61</v>
      </c>
    </row>
    <row r="19" spans="1:52">
      <c r="A19" s="2">
        <v>16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tr">
        <f t="shared" si="0"/>
        <v>王*文</v>
      </c>
      <c r="G19" s="2" t="s">
        <v>47</v>
      </c>
      <c r="H19" s="2" t="s">
        <v>48</v>
      </c>
      <c r="I19" s="2" t="s">
        <v>103</v>
      </c>
      <c r="J19" s="2" t="s">
        <v>50</v>
      </c>
      <c r="K19" s="2" t="s">
        <v>13</v>
      </c>
      <c r="L19" s="2">
        <v>1</v>
      </c>
      <c r="M19" s="2" t="s">
        <v>13</v>
      </c>
      <c r="N19" s="2" t="s">
        <v>13</v>
      </c>
      <c r="O19" s="2" t="s">
        <v>13</v>
      </c>
      <c r="P19" s="2" t="s">
        <v>13</v>
      </c>
      <c r="Q19" s="2">
        <v>1</v>
      </c>
      <c r="R19" s="2" t="s">
        <v>13</v>
      </c>
      <c r="S19" s="2">
        <v>1</v>
      </c>
      <c r="T19" s="2">
        <v>1</v>
      </c>
      <c r="U19" s="2" t="s">
        <v>13</v>
      </c>
      <c r="V19" s="2">
        <v>247</v>
      </c>
      <c r="W19" s="2" t="s">
        <v>13</v>
      </c>
      <c r="X19" s="2" t="s">
        <v>13</v>
      </c>
      <c r="Y19" s="2">
        <v>253</v>
      </c>
      <c r="Z19" s="2">
        <v>500</v>
      </c>
      <c r="AA19" s="2" t="s">
        <v>77</v>
      </c>
      <c r="AB19" s="2" t="s">
        <v>159</v>
      </c>
      <c r="AC19" s="2" t="s">
        <v>13</v>
      </c>
      <c r="AD19" s="2" t="s">
        <v>13</v>
      </c>
      <c r="AE19" s="2" t="s">
        <v>53</v>
      </c>
      <c r="AF19" s="2" t="s">
        <v>13</v>
      </c>
      <c r="AG19" s="2" t="s">
        <v>13</v>
      </c>
      <c r="AH19" s="2" t="s">
        <v>13</v>
      </c>
      <c r="AI19" s="2" t="s">
        <v>13</v>
      </c>
      <c r="AJ19" s="2" t="s">
        <v>13</v>
      </c>
      <c r="AK19" s="2" t="s">
        <v>13</v>
      </c>
      <c r="AL19" s="2" t="s">
        <v>13</v>
      </c>
      <c r="AM19" s="2" t="s">
        <v>13</v>
      </c>
      <c r="AN19" s="2" t="s">
        <v>13</v>
      </c>
      <c r="AO19" s="2" t="s">
        <v>13</v>
      </c>
      <c r="AP19" s="2" t="s">
        <v>13</v>
      </c>
      <c r="AQ19" s="2" t="s">
        <v>13</v>
      </c>
      <c r="AR19" s="2" t="s">
        <v>13</v>
      </c>
      <c r="AS19" s="2" t="s">
        <v>13</v>
      </c>
      <c r="AT19" s="2" t="s">
        <v>13</v>
      </c>
      <c r="AU19" s="2" t="s">
        <v>13</v>
      </c>
      <c r="AV19" s="2" t="s">
        <v>13</v>
      </c>
      <c r="AW19" s="2" t="s">
        <v>13</v>
      </c>
      <c r="AX19" s="2" t="s">
        <v>13</v>
      </c>
      <c r="AY19" s="2" t="s">
        <v>13</v>
      </c>
      <c r="AZ19" s="2" t="s">
        <v>54</v>
      </c>
    </row>
    <row r="20" spans="1:52">
      <c r="A20" s="2">
        <v>17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tr">
        <f t="shared" si="0"/>
        <v>甄*哲</v>
      </c>
      <c r="G20" s="2" t="s">
        <v>47</v>
      </c>
      <c r="H20" s="2" t="s">
        <v>48</v>
      </c>
      <c r="I20" s="2" t="s">
        <v>103</v>
      </c>
      <c r="J20" s="2" t="s">
        <v>50</v>
      </c>
      <c r="K20" s="2" t="s">
        <v>13</v>
      </c>
      <c r="L20" s="2">
        <v>1</v>
      </c>
      <c r="M20" s="2" t="s">
        <v>13</v>
      </c>
      <c r="N20" s="2">
        <v>1</v>
      </c>
      <c r="O20" s="2" t="s">
        <v>13</v>
      </c>
      <c r="P20" s="2">
        <v>1</v>
      </c>
      <c r="Q20" s="2" t="s">
        <v>13</v>
      </c>
      <c r="R20" s="2" t="s">
        <v>13</v>
      </c>
      <c r="S20" s="2">
        <v>1</v>
      </c>
      <c r="T20" s="2">
        <v>1</v>
      </c>
      <c r="U20" s="2" t="s">
        <v>13</v>
      </c>
      <c r="V20" s="2">
        <v>207</v>
      </c>
      <c r="W20" s="2" t="s">
        <v>13</v>
      </c>
      <c r="X20" s="2" t="s">
        <v>13</v>
      </c>
      <c r="Y20" s="2">
        <v>293</v>
      </c>
      <c r="Z20" s="2">
        <v>500</v>
      </c>
      <c r="AA20" s="2" t="s">
        <v>51</v>
      </c>
      <c r="AB20" s="2" t="s">
        <v>164</v>
      </c>
      <c r="AC20" s="2" t="s">
        <v>13</v>
      </c>
      <c r="AD20" s="2" t="s">
        <v>13</v>
      </c>
      <c r="AE20" s="2" t="s">
        <v>53</v>
      </c>
      <c r="AF20" s="2" t="s">
        <v>13</v>
      </c>
      <c r="AG20" s="2" t="s">
        <v>13</v>
      </c>
      <c r="AH20" s="2" t="s">
        <v>13</v>
      </c>
      <c r="AI20" s="2" t="s">
        <v>13</v>
      </c>
      <c r="AJ20" s="2" t="s">
        <v>13</v>
      </c>
      <c r="AK20" s="2" t="s">
        <v>13</v>
      </c>
      <c r="AL20" s="2" t="s">
        <v>13</v>
      </c>
      <c r="AM20" s="2" t="s">
        <v>13</v>
      </c>
      <c r="AN20" s="2" t="s">
        <v>13</v>
      </c>
      <c r="AO20" s="2" t="s">
        <v>13</v>
      </c>
      <c r="AP20" s="2" t="s">
        <v>13</v>
      </c>
      <c r="AQ20" s="2" t="s">
        <v>13</v>
      </c>
      <c r="AR20" s="2" t="s">
        <v>13</v>
      </c>
      <c r="AS20" s="2" t="s">
        <v>13</v>
      </c>
      <c r="AT20" s="2" t="s">
        <v>13</v>
      </c>
      <c r="AU20" s="2" t="s">
        <v>13</v>
      </c>
      <c r="AV20" s="2" t="s">
        <v>13</v>
      </c>
      <c r="AW20" s="2" t="s">
        <v>13</v>
      </c>
      <c r="AX20" s="2" t="s">
        <v>13</v>
      </c>
      <c r="AY20" s="2" t="s">
        <v>13</v>
      </c>
      <c r="AZ20" s="2" t="s">
        <v>165</v>
      </c>
    </row>
    <row r="21" spans="1:52">
      <c r="A21" s="2">
        <v>18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tr">
        <f t="shared" si="0"/>
        <v>常*荣</v>
      </c>
      <c r="G21" s="2" t="s">
        <v>59</v>
      </c>
      <c r="H21" s="2" t="s">
        <v>48</v>
      </c>
      <c r="I21" s="2" t="s">
        <v>103</v>
      </c>
      <c r="J21" s="2" t="s">
        <v>50</v>
      </c>
      <c r="K21" s="2" t="s">
        <v>13</v>
      </c>
      <c r="L21" s="2">
        <v>1</v>
      </c>
      <c r="M21" s="2">
        <v>1</v>
      </c>
      <c r="N21" s="2" t="s">
        <v>13</v>
      </c>
      <c r="O21" s="2" t="s">
        <v>13</v>
      </c>
      <c r="P21" s="2" t="s">
        <v>13</v>
      </c>
      <c r="Q21" s="2" t="s">
        <v>13</v>
      </c>
      <c r="R21" s="2">
        <v>1</v>
      </c>
      <c r="S21" s="2" t="s">
        <v>13</v>
      </c>
      <c r="T21" s="2" t="s">
        <v>13</v>
      </c>
      <c r="U21" s="2" t="s">
        <v>13</v>
      </c>
      <c r="V21" s="2">
        <v>247</v>
      </c>
      <c r="W21" s="2" t="s">
        <v>13</v>
      </c>
      <c r="X21" s="2" t="s">
        <v>13</v>
      </c>
      <c r="Y21" s="2">
        <v>253</v>
      </c>
      <c r="Z21" s="2">
        <v>500</v>
      </c>
      <c r="AA21" s="2" t="s">
        <v>77</v>
      </c>
      <c r="AB21" s="2" t="s">
        <v>170</v>
      </c>
      <c r="AC21" s="2" t="s">
        <v>13</v>
      </c>
      <c r="AD21" s="2" t="s">
        <v>13</v>
      </c>
      <c r="AE21" s="2" t="s">
        <v>53</v>
      </c>
      <c r="AF21" s="2" t="s">
        <v>13</v>
      </c>
      <c r="AG21" s="2" t="s">
        <v>13</v>
      </c>
      <c r="AH21" s="2" t="s">
        <v>13</v>
      </c>
      <c r="AI21" s="2" t="s">
        <v>13</v>
      </c>
      <c r="AJ21" s="2" t="s">
        <v>13</v>
      </c>
      <c r="AK21" s="2" t="s">
        <v>13</v>
      </c>
      <c r="AL21" s="2" t="s">
        <v>13</v>
      </c>
      <c r="AM21" s="2" t="s">
        <v>13</v>
      </c>
      <c r="AN21" s="2" t="s">
        <v>13</v>
      </c>
      <c r="AO21" s="2" t="s">
        <v>13</v>
      </c>
      <c r="AP21" s="2" t="s">
        <v>13</v>
      </c>
      <c r="AQ21" s="2" t="s">
        <v>13</v>
      </c>
      <c r="AR21" s="2" t="s">
        <v>13</v>
      </c>
      <c r="AS21" s="2" t="s">
        <v>13</v>
      </c>
      <c r="AT21" s="2" t="s">
        <v>13</v>
      </c>
      <c r="AU21" s="2" t="s">
        <v>13</v>
      </c>
      <c r="AV21" s="2" t="s">
        <v>13</v>
      </c>
      <c r="AW21" s="2" t="s">
        <v>13</v>
      </c>
      <c r="AX21" s="2" t="s">
        <v>13</v>
      </c>
      <c r="AY21" s="2" t="s">
        <v>13</v>
      </c>
      <c r="AZ21" s="2" t="s">
        <v>54</v>
      </c>
    </row>
    <row r="22" spans="1:52">
      <c r="A22" s="2">
        <v>19</v>
      </c>
      <c r="B22" s="2" t="s">
        <v>166</v>
      </c>
      <c r="C22" s="2" t="s">
        <v>171</v>
      </c>
      <c r="D22" s="2" t="s">
        <v>172</v>
      </c>
      <c r="E22" s="2" t="s">
        <v>173</v>
      </c>
      <c r="F22" s="2" t="str">
        <f t="shared" si="0"/>
        <v>王*伟</v>
      </c>
      <c r="G22" s="2" t="s">
        <v>47</v>
      </c>
      <c r="H22" s="2" t="s">
        <v>48</v>
      </c>
      <c r="I22" s="2" t="s">
        <v>103</v>
      </c>
      <c r="J22" s="2" t="s">
        <v>50</v>
      </c>
      <c r="K22" s="2" t="s">
        <v>13</v>
      </c>
      <c r="L22" s="2">
        <v>1</v>
      </c>
      <c r="M22" s="2" t="s">
        <v>13</v>
      </c>
      <c r="N22" s="2">
        <v>1</v>
      </c>
      <c r="O22" s="2" t="s">
        <v>13</v>
      </c>
      <c r="P22" s="2">
        <v>1</v>
      </c>
      <c r="Q22" s="2" t="s">
        <v>13</v>
      </c>
      <c r="R22" s="2" t="s">
        <v>13</v>
      </c>
      <c r="S22" s="2">
        <v>1</v>
      </c>
      <c r="T22" s="2">
        <v>1</v>
      </c>
      <c r="U22" s="2" t="s">
        <v>13</v>
      </c>
      <c r="V22" s="2">
        <v>247</v>
      </c>
      <c r="W22" s="2" t="s">
        <v>13</v>
      </c>
      <c r="X22" s="2" t="s">
        <v>13</v>
      </c>
      <c r="Y22" s="2">
        <v>253</v>
      </c>
      <c r="Z22" s="2">
        <v>500</v>
      </c>
      <c r="AA22" s="2" t="s">
        <v>51</v>
      </c>
      <c r="AB22" s="2" t="s">
        <v>174</v>
      </c>
      <c r="AC22" s="2" t="s">
        <v>13</v>
      </c>
      <c r="AD22" s="2" t="s">
        <v>13</v>
      </c>
      <c r="AE22" s="2" t="s">
        <v>53</v>
      </c>
      <c r="AF22" s="2" t="s">
        <v>13</v>
      </c>
      <c r="AG22" s="2" t="s">
        <v>13</v>
      </c>
      <c r="AH22" s="2" t="s">
        <v>13</v>
      </c>
      <c r="AI22" s="2" t="s">
        <v>13</v>
      </c>
      <c r="AJ22" s="2" t="s">
        <v>13</v>
      </c>
      <c r="AK22" s="2" t="s">
        <v>13</v>
      </c>
      <c r="AL22" s="2" t="s">
        <v>13</v>
      </c>
      <c r="AM22" s="2" t="s">
        <v>13</v>
      </c>
      <c r="AN22" s="2" t="s">
        <v>13</v>
      </c>
      <c r="AO22" s="2" t="s">
        <v>13</v>
      </c>
      <c r="AP22" s="2" t="s">
        <v>13</v>
      </c>
      <c r="AQ22" s="2" t="s">
        <v>13</v>
      </c>
      <c r="AR22" s="2" t="s">
        <v>13</v>
      </c>
      <c r="AS22" s="2" t="s">
        <v>13</v>
      </c>
      <c r="AT22" s="2" t="s">
        <v>13</v>
      </c>
      <c r="AU22" s="2" t="s">
        <v>13</v>
      </c>
      <c r="AV22" s="2" t="s">
        <v>13</v>
      </c>
      <c r="AW22" s="2" t="s">
        <v>13</v>
      </c>
      <c r="AX22" s="2" t="s">
        <v>13</v>
      </c>
      <c r="AY22" s="2" t="s">
        <v>13</v>
      </c>
      <c r="AZ22" s="2" t="s">
        <v>54</v>
      </c>
    </row>
    <row r="23" spans="1:52">
      <c r="A23" s="2">
        <v>20</v>
      </c>
      <c r="B23" s="2" t="s">
        <v>175</v>
      </c>
      <c r="C23" s="2" t="s">
        <v>176</v>
      </c>
      <c r="D23" s="2" t="s">
        <v>177</v>
      </c>
      <c r="E23" s="2" t="s">
        <v>178</v>
      </c>
      <c r="F23" s="2" t="str">
        <f t="shared" si="0"/>
        <v>王*超</v>
      </c>
      <c r="G23" s="2" t="s">
        <v>47</v>
      </c>
      <c r="H23" s="2" t="s">
        <v>48</v>
      </c>
      <c r="I23" s="2" t="s">
        <v>103</v>
      </c>
      <c r="J23" s="2" t="s">
        <v>50</v>
      </c>
      <c r="K23" s="2" t="s">
        <v>179</v>
      </c>
      <c r="L23" s="2">
        <v>4</v>
      </c>
      <c r="M23" s="2" t="s">
        <v>13</v>
      </c>
      <c r="N23" s="2">
        <v>1</v>
      </c>
      <c r="O23" s="2" t="s">
        <v>13</v>
      </c>
      <c r="P23" s="2">
        <v>1</v>
      </c>
      <c r="Q23" s="2">
        <v>3</v>
      </c>
      <c r="R23" s="2">
        <v>2</v>
      </c>
      <c r="S23" s="2" t="s">
        <v>13</v>
      </c>
      <c r="T23" s="2" t="s">
        <v>13</v>
      </c>
      <c r="U23" s="2" t="s">
        <v>13</v>
      </c>
      <c r="V23" s="2">
        <v>1148</v>
      </c>
      <c r="W23" s="2" t="s">
        <v>13</v>
      </c>
      <c r="X23" s="2" t="s">
        <v>13</v>
      </c>
      <c r="Y23" s="2">
        <v>852</v>
      </c>
      <c r="Z23" s="2">
        <v>500</v>
      </c>
      <c r="AA23" s="2" t="s">
        <v>51</v>
      </c>
      <c r="AB23" s="2" t="s">
        <v>180</v>
      </c>
      <c r="AC23" s="2" t="s">
        <v>13</v>
      </c>
      <c r="AD23" s="2" t="s">
        <v>13</v>
      </c>
      <c r="AE23" s="2" t="s">
        <v>53</v>
      </c>
      <c r="AF23" s="2" t="s">
        <v>181</v>
      </c>
      <c r="AG23" s="2" t="s">
        <v>182</v>
      </c>
      <c r="AH23" s="2" t="s">
        <v>183</v>
      </c>
      <c r="AI23" s="2" t="s">
        <v>184</v>
      </c>
      <c r="AJ23" s="2" t="s">
        <v>185</v>
      </c>
      <c r="AK23" s="2" t="s">
        <v>186</v>
      </c>
      <c r="AL23" s="2" t="s">
        <v>13</v>
      </c>
      <c r="AM23" s="2" t="s">
        <v>13</v>
      </c>
      <c r="AN23" s="2" t="s">
        <v>13</v>
      </c>
      <c r="AO23" s="2" t="s">
        <v>13</v>
      </c>
      <c r="AP23" s="2" t="s">
        <v>13</v>
      </c>
      <c r="AQ23" s="2" t="s">
        <v>13</v>
      </c>
      <c r="AR23" s="2" t="s">
        <v>13</v>
      </c>
      <c r="AS23" s="2" t="s">
        <v>13</v>
      </c>
      <c r="AT23" s="2" t="s">
        <v>13</v>
      </c>
      <c r="AU23" s="2" t="s">
        <v>13</v>
      </c>
      <c r="AV23" s="2" t="s">
        <v>13</v>
      </c>
      <c r="AW23" s="2" t="s">
        <v>13</v>
      </c>
      <c r="AX23" s="2" t="s">
        <v>13</v>
      </c>
      <c r="AY23" s="2" t="s">
        <v>13</v>
      </c>
      <c r="AZ23" s="2" t="s">
        <v>61</v>
      </c>
    </row>
    <row r="24" spans="1:52">
      <c r="A24" s="2">
        <v>21</v>
      </c>
      <c r="B24" s="2" t="s">
        <v>72</v>
      </c>
      <c r="C24" s="2" t="s">
        <v>187</v>
      </c>
      <c r="D24" s="2" t="s">
        <v>188</v>
      </c>
      <c r="E24" s="2" t="s">
        <v>189</v>
      </c>
      <c r="F24" s="2" t="str">
        <f t="shared" si="0"/>
        <v>王*宾</v>
      </c>
      <c r="G24" s="2" t="s">
        <v>47</v>
      </c>
      <c r="H24" s="2" t="s">
        <v>48</v>
      </c>
      <c r="I24" s="2" t="s">
        <v>103</v>
      </c>
      <c r="J24" s="2" t="s">
        <v>50</v>
      </c>
      <c r="K24" s="2" t="s">
        <v>190</v>
      </c>
      <c r="L24" s="2">
        <v>1</v>
      </c>
      <c r="M24" s="2">
        <v>1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>
        <v>1</v>
      </c>
      <c r="T24" s="2">
        <v>1</v>
      </c>
      <c r="U24" s="2" t="s">
        <v>13</v>
      </c>
      <c r="V24" s="2">
        <v>247</v>
      </c>
      <c r="W24" s="2" t="s">
        <v>13</v>
      </c>
      <c r="X24" s="2" t="s">
        <v>13</v>
      </c>
      <c r="Y24" s="2">
        <v>253</v>
      </c>
      <c r="Z24" s="2">
        <v>500</v>
      </c>
      <c r="AA24" s="2" t="s">
        <v>51</v>
      </c>
      <c r="AB24" s="2" t="s">
        <v>191</v>
      </c>
      <c r="AC24" s="2" t="s">
        <v>13</v>
      </c>
      <c r="AD24" s="2" t="s">
        <v>13</v>
      </c>
      <c r="AE24" s="2" t="s">
        <v>53</v>
      </c>
      <c r="AF24" s="2" t="s">
        <v>13</v>
      </c>
      <c r="AG24" s="2" t="s">
        <v>13</v>
      </c>
      <c r="AH24" s="2" t="s">
        <v>13</v>
      </c>
      <c r="AI24" s="2" t="s">
        <v>13</v>
      </c>
      <c r="AJ24" s="2" t="s">
        <v>13</v>
      </c>
      <c r="AK24" s="2" t="s">
        <v>13</v>
      </c>
      <c r="AL24" s="2" t="s">
        <v>13</v>
      </c>
      <c r="AM24" s="2" t="s">
        <v>13</v>
      </c>
      <c r="AN24" s="2" t="s">
        <v>13</v>
      </c>
      <c r="AO24" s="2" t="s">
        <v>13</v>
      </c>
      <c r="AP24" s="2" t="s">
        <v>13</v>
      </c>
      <c r="AQ24" s="2" t="s">
        <v>13</v>
      </c>
      <c r="AR24" s="2" t="s">
        <v>13</v>
      </c>
      <c r="AS24" s="2" t="s">
        <v>13</v>
      </c>
      <c r="AT24" s="2" t="s">
        <v>13</v>
      </c>
      <c r="AU24" s="2" t="s">
        <v>13</v>
      </c>
      <c r="AV24" s="2" t="s">
        <v>13</v>
      </c>
      <c r="AW24" s="2" t="s">
        <v>13</v>
      </c>
      <c r="AX24" s="2" t="s">
        <v>13</v>
      </c>
      <c r="AY24" s="2" t="s">
        <v>13</v>
      </c>
      <c r="AZ24" s="2" t="s">
        <v>54</v>
      </c>
    </row>
    <row r="25" spans="1:52">
      <c r="A25" s="2">
        <v>22</v>
      </c>
      <c r="B25" s="2" t="s">
        <v>72</v>
      </c>
      <c r="C25" s="2" t="s">
        <v>192</v>
      </c>
      <c r="D25" s="2" t="s">
        <v>193</v>
      </c>
      <c r="E25" s="2" t="s">
        <v>194</v>
      </c>
      <c r="F25" s="2" t="str">
        <f t="shared" si="0"/>
        <v>王*伟</v>
      </c>
      <c r="G25" s="2" t="s">
        <v>47</v>
      </c>
      <c r="H25" s="2" t="s">
        <v>48</v>
      </c>
      <c r="I25" s="2" t="s">
        <v>103</v>
      </c>
      <c r="J25" s="2" t="s">
        <v>50</v>
      </c>
      <c r="K25" s="2" t="s">
        <v>195</v>
      </c>
      <c r="L25" s="2">
        <v>1</v>
      </c>
      <c r="M25" s="2" t="s">
        <v>13</v>
      </c>
      <c r="N25" s="2">
        <v>1</v>
      </c>
      <c r="O25" s="2" t="s">
        <v>13</v>
      </c>
      <c r="P25" s="2">
        <v>1</v>
      </c>
      <c r="Q25" s="2" t="s">
        <v>13</v>
      </c>
      <c r="R25" s="2" t="s">
        <v>13</v>
      </c>
      <c r="S25" s="2">
        <v>1</v>
      </c>
      <c r="T25" s="2" t="s">
        <v>13</v>
      </c>
      <c r="U25" s="2" t="s">
        <v>13</v>
      </c>
      <c r="V25" s="2">
        <v>207</v>
      </c>
      <c r="W25" s="2" t="s">
        <v>13</v>
      </c>
      <c r="X25" s="2" t="s">
        <v>13</v>
      </c>
      <c r="Y25" s="2">
        <v>293</v>
      </c>
      <c r="Z25" s="2">
        <v>500</v>
      </c>
      <c r="AA25" s="2" t="s">
        <v>51</v>
      </c>
      <c r="AB25" s="2" t="s">
        <v>196</v>
      </c>
      <c r="AC25" s="2" t="s">
        <v>13</v>
      </c>
      <c r="AD25" s="2" t="s">
        <v>13</v>
      </c>
      <c r="AE25" s="2" t="s">
        <v>53</v>
      </c>
      <c r="AF25" s="2" t="s">
        <v>13</v>
      </c>
      <c r="AG25" s="2" t="s">
        <v>13</v>
      </c>
      <c r="AH25" s="2" t="s">
        <v>13</v>
      </c>
      <c r="AI25" s="2" t="s">
        <v>13</v>
      </c>
      <c r="AJ25" s="2" t="s">
        <v>13</v>
      </c>
      <c r="AK25" s="2" t="s">
        <v>13</v>
      </c>
      <c r="AL25" s="2" t="s">
        <v>13</v>
      </c>
      <c r="AM25" s="2" t="s">
        <v>13</v>
      </c>
      <c r="AN25" s="2" t="s">
        <v>13</v>
      </c>
      <c r="AO25" s="2" t="s">
        <v>13</v>
      </c>
      <c r="AP25" s="2" t="s">
        <v>13</v>
      </c>
      <c r="AQ25" s="2" t="s">
        <v>13</v>
      </c>
      <c r="AR25" s="2" t="s">
        <v>13</v>
      </c>
      <c r="AS25" s="2" t="s">
        <v>13</v>
      </c>
      <c r="AT25" s="2" t="s">
        <v>13</v>
      </c>
      <c r="AU25" s="2" t="s">
        <v>13</v>
      </c>
      <c r="AV25" s="2" t="s">
        <v>13</v>
      </c>
      <c r="AW25" s="2" t="s">
        <v>13</v>
      </c>
      <c r="AX25" s="2" t="s">
        <v>13</v>
      </c>
      <c r="AY25" s="2" t="s">
        <v>13</v>
      </c>
      <c r="AZ25" s="2" t="s">
        <v>165</v>
      </c>
    </row>
    <row r="26" spans="1:52">
      <c r="A26" s="2">
        <v>23</v>
      </c>
      <c r="B26" s="2" t="s">
        <v>72</v>
      </c>
      <c r="C26" s="2" t="s">
        <v>197</v>
      </c>
      <c r="D26" s="2" t="s">
        <v>198</v>
      </c>
      <c r="E26" s="2" t="s">
        <v>199</v>
      </c>
      <c r="F26" s="2" t="str">
        <f t="shared" si="0"/>
        <v>温*静</v>
      </c>
      <c r="G26" s="2" t="s">
        <v>59</v>
      </c>
      <c r="H26" s="2" t="s">
        <v>48</v>
      </c>
      <c r="I26" s="2" t="s">
        <v>103</v>
      </c>
      <c r="J26" s="2" t="s">
        <v>50</v>
      </c>
      <c r="K26" s="2" t="s">
        <v>200</v>
      </c>
      <c r="L26" s="2">
        <v>1</v>
      </c>
      <c r="M26" s="2" t="s">
        <v>13</v>
      </c>
      <c r="N26" s="2">
        <v>1</v>
      </c>
      <c r="O26" s="2" t="s">
        <v>13</v>
      </c>
      <c r="P26" s="2">
        <v>1</v>
      </c>
      <c r="Q26" s="2" t="s">
        <v>13</v>
      </c>
      <c r="R26" s="2">
        <v>1</v>
      </c>
      <c r="S26" s="2">
        <v>1</v>
      </c>
      <c r="T26" s="2">
        <v>1</v>
      </c>
      <c r="U26" s="2" t="s">
        <v>13</v>
      </c>
      <c r="V26" s="2">
        <v>247</v>
      </c>
      <c r="W26" s="2" t="s">
        <v>13</v>
      </c>
      <c r="X26" s="2" t="s">
        <v>13</v>
      </c>
      <c r="Y26" s="2">
        <v>253</v>
      </c>
      <c r="Z26" s="2">
        <v>500</v>
      </c>
      <c r="AA26" s="2" t="s">
        <v>77</v>
      </c>
      <c r="AB26" s="2" t="s">
        <v>201</v>
      </c>
      <c r="AC26" s="2" t="s">
        <v>13</v>
      </c>
      <c r="AD26" s="2" t="s">
        <v>13</v>
      </c>
      <c r="AE26" s="2" t="s">
        <v>53</v>
      </c>
      <c r="AF26" s="2" t="s">
        <v>13</v>
      </c>
      <c r="AG26" s="2" t="s">
        <v>13</v>
      </c>
      <c r="AH26" s="2" t="s">
        <v>13</v>
      </c>
      <c r="AI26" s="2" t="s">
        <v>13</v>
      </c>
      <c r="AJ26" s="2" t="s">
        <v>13</v>
      </c>
      <c r="AK26" s="2" t="s">
        <v>13</v>
      </c>
      <c r="AL26" s="2" t="s">
        <v>13</v>
      </c>
      <c r="AM26" s="2" t="s">
        <v>13</v>
      </c>
      <c r="AN26" s="2" t="s">
        <v>13</v>
      </c>
      <c r="AO26" s="2" t="s">
        <v>13</v>
      </c>
      <c r="AP26" s="2" t="s">
        <v>13</v>
      </c>
      <c r="AQ26" s="2" t="s">
        <v>13</v>
      </c>
      <c r="AR26" s="2" t="s">
        <v>13</v>
      </c>
      <c r="AS26" s="2" t="s">
        <v>13</v>
      </c>
      <c r="AT26" s="2" t="s">
        <v>13</v>
      </c>
      <c r="AU26" s="2" t="s">
        <v>13</v>
      </c>
      <c r="AV26" s="2" t="s">
        <v>13</v>
      </c>
      <c r="AW26" s="2" t="s">
        <v>13</v>
      </c>
      <c r="AX26" s="2" t="s">
        <v>13</v>
      </c>
      <c r="AY26" s="2" t="s">
        <v>13</v>
      </c>
      <c r="AZ26" s="2" t="s">
        <v>54</v>
      </c>
    </row>
    <row r="27" spans="1:52">
      <c r="A27" s="2">
        <v>24</v>
      </c>
      <c r="B27" s="2" t="s">
        <v>72</v>
      </c>
      <c r="C27" s="2" t="s">
        <v>202</v>
      </c>
      <c r="D27" s="2" t="s">
        <v>203</v>
      </c>
      <c r="E27" s="2" t="s">
        <v>204</v>
      </c>
      <c r="F27" s="2" t="str">
        <f t="shared" si="0"/>
        <v>王*芳</v>
      </c>
      <c r="G27" s="2" t="s">
        <v>47</v>
      </c>
      <c r="H27" s="2" t="s">
        <v>48</v>
      </c>
      <c r="I27" s="2" t="s">
        <v>103</v>
      </c>
      <c r="J27" s="2" t="s">
        <v>50</v>
      </c>
      <c r="K27" s="2" t="s">
        <v>205</v>
      </c>
      <c r="L27" s="2">
        <v>1</v>
      </c>
      <c r="M27" s="2">
        <v>1</v>
      </c>
      <c r="N27" s="2" t="s">
        <v>13</v>
      </c>
      <c r="O27" s="2" t="s">
        <v>13</v>
      </c>
      <c r="P27" s="2" t="s">
        <v>13</v>
      </c>
      <c r="Q27" s="2" t="s">
        <v>13</v>
      </c>
      <c r="R27" s="2" t="s">
        <v>13</v>
      </c>
      <c r="S27" s="2">
        <v>1</v>
      </c>
      <c r="T27" s="2">
        <v>1</v>
      </c>
      <c r="U27" s="2" t="s">
        <v>13</v>
      </c>
      <c r="V27" s="2">
        <v>247</v>
      </c>
      <c r="W27" s="2" t="s">
        <v>13</v>
      </c>
      <c r="X27" s="2" t="s">
        <v>13</v>
      </c>
      <c r="Y27" s="2">
        <v>253</v>
      </c>
      <c r="Z27" s="2">
        <v>500</v>
      </c>
      <c r="AA27" s="2" t="s">
        <v>77</v>
      </c>
      <c r="AB27" s="2" t="s">
        <v>206</v>
      </c>
      <c r="AC27" s="2" t="s">
        <v>13</v>
      </c>
      <c r="AD27" s="2" t="s">
        <v>13</v>
      </c>
      <c r="AE27" s="2" t="s">
        <v>53</v>
      </c>
      <c r="AF27" s="2" t="s">
        <v>13</v>
      </c>
      <c r="AG27" s="2" t="s">
        <v>13</v>
      </c>
      <c r="AH27" s="2" t="s">
        <v>13</v>
      </c>
      <c r="AI27" s="2" t="s">
        <v>13</v>
      </c>
      <c r="AJ27" s="2" t="s">
        <v>13</v>
      </c>
      <c r="AK27" s="2" t="s">
        <v>13</v>
      </c>
      <c r="AL27" s="2" t="s">
        <v>13</v>
      </c>
      <c r="AM27" s="2" t="s">
        <v>13</v>
      </c>
      <c r="AN27" s="2" t="s">
        <v>13</v>
      </c>
      <c r="AO27" s="2" t="s">
        <v>13</v>
      </c>
      <c r="AP27" s="2" t="s">
        <v>13</v>
      </c>
      <c r="AQ27" s="2" t="s">
        <v>13</v>
      </c>
      <c r="AR27" s="2" t="s">
        <v>13</v>
      </c>
      <c r="AS27" s="2" t="s">
        <v>13</v>
      </c>
      <c r="AT27" s="2" t="s">
        <v>13</v>
      </c>
      <c r="AU27" s="2" t="s">
        <v>13</v>
      </c>
      <c r="AV27" s="2" t="s">
        <v>13</v>
      </c>
      <c r="AW27" s="2" t="s">
        <v>13</v>
      </c>
      <c r="AX27" s="2" t="s">
        <v>13</v>
      </c>
      <c r="AY27" s="2" t="s">
        <v>13</v>
      </c>
      <c r="AZ27" s="2" t="s">
        <v>54</v>
      </c>
    </row>
    <row r="28" spans="1:52">
      <c r="A28" s="2">
        <v>25</v>
      </c>
      <c r="B28" s="2" t="s">
        <v>72</v>
      </c>
      <c r="C28" s="2" t="s">
        <v>207</v>
      </c>
      <c r="D28" s="2" t="s">
        <v>208</v>
      </c>
      <c r="E28" s="2" t="s">
        <v>209</v>
      </c>
      <c r="F28" s="2" t="str">
        <f t="shared" si="0"/>
        <v>王*婷</v>
      </c>
      <c r="G28" s="2" t="s">
        <v>59</v>
      </c>
      <c r="H28" s="2" t="s">
        <v>48</v>
      </c>
      <c r="I28" s="2" t="s">
        <v>103</v>
      </c>
      <c r="J28" s="2" t="s">
        <v>50</v>
      </c>
      <c r="K28" s="2" t="s">
        <v>210</v>
      </c>
      <c r="L28" s="2">
        <v>1</v>
      </c>
      <c r="M28" s="2" t="s">
        <v>13</v>
      </c>
      <c r="N28" s="2" t="s">
        <v>13</v>
      </c>
      <c r="O28" s="2" t="s">
        <v>13</v>
      </c>
      <c r="P28" s="2" t="s">
        <v>13</v>
      </c>
      <c r="Q28" s="2">
        <v>1</v>
      </c>
      <c r="R28" s="2">
        <v>1</v>
      </c>
      <c r="S28" s="2">
        <v>1</v>
      </c>
      <c r="T28" s="2">
        <v>1</v>
      </c>
      <c r="U28" s="2" t="s">
        <v>13</v>
      </c>
      <c r="V28" s="2">
        <v>247</v>
      </c>
      <c r="W28" s="2" t="s">
        <v>13</v>
      </c>
      <c r="X28" s="2" t="s">
        <v>13</v>
      </c>
      <c r="Y28" s="2">
        <v>253</v>
      </c>
      <c r="Z28" s="2">
        <v>500</v>
      </c>
      <c r="AA28" s="2" t="s">
        <v>77</v>
      </c>
      <c r="AB28" s="2" t="s">
        <v>211</v>
      </c>
      <c r="AC28" s="2" t="s">
        <v>13</v>
      </c>
      <c r="AD28" s="2" t="s">
        <v>13</v>
      </c>
      <c r="AE28" s="2" t="s">
        <v>53</v>
      </c>
      <c r="AF28" s="2" t="s">
        <v>13</v>
      </c>
      <c r="AG28" s="2" t="s">
        <v>13</v>
      </c>
      <c r="AH28" s="2" t="s">
        <v>13</v>
      </c>
      <c r="AI28" s="2" t="s">
        <v>13</v>
      </c>
      <c r="AJ28" s="2" t="s">
        <v>13</v>
      </c>
      <c r="AK28" s="2" t="s">
        <v>13</v>
      </c>
      <c r="AL28" s="2" t="s">
        <v>13</v>
      </c>
      <c r="AM28" s="2" t="s">
        <v>13</v>
      </c>
      <c r="AN28" s="2" t="s">
        <v>13</v>
      </c>
      <c r="AO28" s="2" t="s">
        <v>13</v>
      </c>
      <c r="AP28" s="2" t="s">
        <v>13</v>
      </c>
      <c r="AQ28" s="2" t="s">
        <v>13</v>
      </c>
      <c r="AR28" s="2" t="s">
        <v>13</v>
      </c>
      <c r="AS28" s="2" t="s">
        <v>13</v>
      </c>
      <c r="AT28" s="2" t="s">
        <v>13</v>
      </c>
      <c r="AU28" s="2" t="s">
        <v>13</v>
      </c>
      <c r="AV28" s="2" t="s">
        <v>13</v>
      </c>
      <c r="AW28" s="2" t="s">
        <v>13</v>
      </c>
      <c r="AX28" s="2" t="s">
        <v>13</v>
      </c>
      <c r="AY28" s="2" t="s">
        <v>13</v>
      </c>
      <c r="AZ28" s="2" t="s">
        <v>54</v>
      </c>
    </row>
    <row r="29" spans="1:52">
      <c r="A29" s="2">
        <v>26</v>
      </c>
      <c r="B29" s="2" t="s">
        <v>72</v>
      </c>
      <c r="C29" s="2" t="s">
        <v>212</v>
      </c>
      <c r="D29" s="2" t="s">
        <v>213</v>
      </c>
      <c r="E29" s="2" t="s">
        <v>214</v>
      </c>
      <c r="F29" s="2" t="str">
        <f t="shared" si="0"/>
        <v>王*民</v>
      </c>
      <c r="G29" s="2" t="s">
        <v>47</v>
      </c>
      <c r="H29" s="2" t="s">
        <v>48</v>
      </c>
      <c r="I29" s="2" t="s">
        <v>103</v>
      </c>
      <c r="J29" s="2" t="s">
        <v>50</v>
      </c>
      <c r="K29" s="2" t="s">
        <v>215</v>
      </c>
      <c r="L29" s="2">
        <v>1</v>
      </c>
      <c r="M29" s="2" t="s">
        <v>13</v>
      </c>
      <c r="N29" s="2">
        <v>1</v>
      </c>
      <c r="O29" s="2" t="s">
        <v>13</v>
      </c>
      <c r="P29" s="2">
        <v>1</v>
      </c>
      <c r="Q29" s="2" t="s">
        <v>13</v>
      </c>
      <c r="R29" s="2" t="s">
        <v>13</v>
      </c>
      <c r="S29" s="2">
        <v>1</v>
      </c>
      <c r="T29" s="2">
        <v>1</v>
      </c>
      <c r="U29" s="2" t="s">
        <v>13</v>
      </c>
      <c r="V29" s="2">
        <v>207</v>
      </c>
      <c r="W29" s="2" t="s">
        <v>13</v>
      </c>
      <c r="X29" s="2" t="s">
        <v>13</v>
      </c>
      <c r="Y29" s="2">
        <v>293</v>
      </c>
      <c r="Z29" s="2">
        <v>500</v>
      </c>
      <c r="AA29" s="2" t="s">
        <v>51</v>
      </c>
      <c r="AB29" s="2" t="s">
        <v>216</v>
      </c>
      <c r="AC29" s="2" t="s">
        <v>13</v>
      </c>
      <c r="AD29" s="2" t="s">
        <v>13</v>
      </c>
      <c r="AE29" s="2" t="s">
        <v>53</v>
      </c>
      <c r="AF29" s="2" t="s">
        <v>13</v>
      </c>
      <c r="AG29" s="2" t="s">
        <v>13</v>
      </c>
      <c r="AH29" s="2" t="s">
        <v>13</v>
      </c>
      <c r="AI29" s="2" t="s">
        <v>13</v>
      </c>
      <c r="AJ29" s="2" t="s">
        <v>13</v>
      </c>
      <c r="AK29" s="2" t="s">
        <v>13</v>
      </c>
      <c r="AL29" s="2" t="s">
        <v>13</v>
      </c>
      <c r="AM29" s="2" t="s">
        <v>13</v>
      </c>
      <c r="AN29" s="2" t="s">
        <v>13</v>
      </c>
      <c r="AO29" s="2" t="s">
        <v>13</v>
      </c>
      <c r="AP29" s="2" t="s">
        <v>13</v>
      </c>
      <c r="AQ29" s="2" t="s">
        <v>13</v>
      </c>
      <c r="AR29" s="2" t="s">
        <v>13</v>
      </c>
      <c r="AS29" s="2" t="s">
        <v>13</v>
      </c>
      <c r="AT29" s="2" t="s">
        <v>13</v>
      </c>
      <c r="AU29" s="2" t="s">
        <v>13</v>
      </c>
      <c r="AV29" s="2" t="s">
        <v>13</v>
      </c>
      <c r="AW29" s="2" t="s">
        <v>13</v>
      </c>
      <c r="AX29" s="2" t="s">
        <v>13</v>
      </c>
      <c r="AY29" s="2" t="s">
        <v>13</v>
      </c>
      <c r="AZ29" s="2" t="s">
        <v>165</v>
      </c>
    </row>
    <row r="30" spans="1:52">
      <c r="A30" s="2">
        <v>27</v>
      </c>
      <c r="B30" s="2" t="s">
        <v>72</v>
      </c>
      <c r="C30" s="2" t="s">
        <v>217</v>
      </c>
      <c r="D30" s="2" t="s">
        <v>218</v>
      </c>
      <c r="E30" s="2" t="s">
        <v>219</v>
      </c>
      <c r="F30" s="2" t="str">
        <f t="shared" si="0"/>
        <v>王*园</v>
      </c>
      <c r="G30" s="2" t="s">
        <v>59</v>
      </c>
      <c r="H30" s="2" t="s">
        <v>48</v>
      </c>
      <c r="I30" s="2" t="s">
        <v>103</v>
      </c>
      <c r="J30" s="2" t="s">
        <v>50</v>
      </c>
      <c r="K30" s="2" t="s">
        <v>220</v>
      </c>
      <c r="L30" s="2">
        <v>1</v>
      </c>
      <c r="M30" s="2" t="s">
        <v>13</v>
      </c>
      <c r="N30" s="2">
        <v>1</v>
      </c>
      <c r="O30" s="2" t="s">
        <v>13</v>
      </c>
      <c r="P30" s="2">
        <v>1</v>
      </c>
      <c r="Q30" s="2" t="s">
        <v>13</v>
      </c>
      <c r="R30" s="2">
        <v>1</v>
      </c>
      <c r="S30" s="2">
        <v>1</v>
      </c>
      <c r="T30" s="2">
        <v>1</v>
      </c>
      <c r="U30" s="2" t="s">
        <v>13</v>
      </c>
      <c r="V30" s="2">
        <v>247</v>
      </c>
      <c r="W30" s="2" t="s">
        <v>13</v>
      </c>
      <c r="X30" s="2" t="s">
        <v>13</v>
      </c>
      <c r="Y30" s="2">
        <v>253</v>
      </c>
      <c r="Z30" s="2">
        <v>500</v>
      </c>
      <c r="AA30" s="2" t="s">
        <v>51</v>
      </c>
      <c r="AB30" s="2" t="s">
        <v>221</v>
      </c>
      <c r="AC30" s="2" t="s">
        <v>13</v>
      </c>
      <c r="AD30" s="2" t="s">
        <v>13</v>
      </c>
      <c r="AE30" s="2" t="s">
        <v>53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Y30" s="2" t="s">
        <v>13</v>
      </c>
      <c r="AZ30" s="2" t="s">
        <v>54</v>
      </c>
    </row>
    <row r="31" spans="1:52">
      <c r="A31" s="2">
        <v>28</v>
      </c>
      <c r="B31" s="2" t="s">
        <v>72</v>
      </c>
      <c r="C31" s="2" t="s">
        <v>222</v>
      </c>
      <c r="D31" s="2" t="s">
        <v>223</v>
      </c>
      <c r="E31" s="2" t="s">
        <v>224</v>
      </c>
      <c r="F31" s="2" t="str">
        <f t="shared" si="0"/>
        <v>库*枝</v>
      </c>
      <c r="G31" s="2" t="s">
        <v>59</v>
      </c>
      <c r="H31" s="2" t="s">
        <v>48</v>
      </c>
      <c r="I31" s="2" t="s">
        <v>103</v>
      </c>
      <c r="J31" s="2" t="s">
        <v>50</v>
      </c>
      <c r="K31" s="2" t="s">
        <v>225</v>
      </c>
      <c r="L31" s="2">
        <v>2</v>
      </c>
      <c r="M31" s="2">
        <v>1</v>
      </c>
      <c r="N31" s="2" t="s">
        <v>13</v>
      </c>
      <c r="O31" s="2" t="s">
        <v>13</v>
      </c>
      <c r="P31" s="2" t="s">
        <v>13</v>
      </c>
      <c r="Q31" s="2">
        <v>1</v>
      </c>
      <c r="R31" s="2">
        <v>2</v>
      </c>
      <c r="S31" s="2">
        <v>1</v>
      </c>
      <c r="T31" s="2">
        <v>1</v>
      </c>
      <c r="U31" s="2" t="s">
        <v>13</v>
      </c>
      <c r="V31" s="2">
        <v>494</v>
      </c>
      <c r="W31" s="2" t="s">
        <v>13</v>
      </c>
      <c r="X31" s="2" t="s">
        <v>13</v>
      </c>
      <c r="Y31" s="2">
        <v>506</v>
      </c>
      <c r="Z31" s="2">
        <v>500</v>
      </c>
      <c r="AA31" s="2" t="s">
        <v>51</v>
      </c>
      <c r="AB31" s="2" t="s">
        <v>226</v>
      </c>
      <c r="AC31" s="2" t="s">
        <v>13</v>
      </c>
      <c r="AD31" s="2" t="s">
        <v>13</v>
      </c>
      <c r="AE31" s="2" t="s">
        <v>53</v>
      </c>
      <c r="AF31" s="2" t="s">
        <v>227</v>
      </c>
      <c r="AG31" s="2" t="s">
        <v>228</v>
      </c>
      <c r="AH31" s="2" t="s">
        <v>13</v>
      </c>
      <c r="AI31" s="2" t="s">
        <v>13</v>
      </c>
      <c r="AJ31" s="2" t="s">
        <v>13</v>
      </c>
      <c r="AK31" s="2" t="s">
        <v>13</v>
      </c>
      <c r="AL31" s="2" t="s">
        <v>13</v>
      </c>
      <c r="AM31" s="2" t="s">
        <v>13</v>
      </c>
      <c r="AN31" s="2" t="s">
        <v>13</v>
      </c>
      <c r="AO31" s="2" t="s">
        <v>13</v>
      </c>
      <c r="AP31" s="2" t="s">
        <v>13</v>
      </c>
      <c r="AQ31" s="2" t="s">
        <v>13</v>
      </c>
      <c r="AR31" s="2" t="s">
        <v>13</v>
      </c>
      <c r="AS31" s="2" t="s">
        <v>13</v>
      </c>
      <c r="AT31" s="2" t="s">
        <v>13</v>
      </c>
      <c r="AU31" s="2" t="s">
        <v>13</v>
      </c>
      <c r="AV31" s="2" t="s">
        <v>13</v>
      </c>
      <c r="AW31" s="2" t="s">
        <v>13</v>
      </c>
      <c r="AX31" s="2" t="s">
        <v>13</v>
      </c>
      <c r="AY31" s="2" t="s">
        <v>13</v>
      </c>
      <c r="AZ31" s="2" t="s">
        <v>54</v>
      </c>
    </row>
    <row r="32" spans="1:52">
      <c r="A32" s="2">
        <v>29</v>
      </c>
      <c r="B32" s="2">
        <v>45444</v>
      </c>
      <c r="C32" s="2">
        <v>20240306015</v>
      </c>
      <c r="D32" s="2" t="s">
        <v>229</v>
      </c>
      <c r="E32" s="2" t="s">
        <v>230</v>
      </c>
      <c r="F32" s="2" t="str">
        <f t="shared" si="0"/>
        <v>王*雨</v>
      </c>
      <c r="G32" s="2" t="s">
        <v>47</v>
      </c>
      <c r="H32" s="2" t="s">
        <v>48</v>
      </c>
      <c r="I32" s="2" t="s">
        <v>103</v>
      </c>
      <c r="J32" s="2" t="s">
        <v>50</v>
      </c>
      <c r="L32" s="2">
        <v>1</v>
      </c>
      <c r="M32" s="2">
        <v>0</v>
      </c>
      <c r="N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287</v>
      </c>
      <c r="Y32" s="2">
        <v>213</v>
      </c>
      <c r="Z32" s="2">
        <v>500</v>
      </c>
      <c r="AA32" s="2" t="s">
        <v>77</v>
      </c>
      <c r="AB32" s="2" t="s">
        <v>231</v>
      </c>
      <c r="AZ32" s="2" t="s">
        <v>61</v>
      </c>
    </row>
    <row r="33" spans="1:52">
      <c r="A33" s="2">
        <v>30</v>
      </c>
      <c r="B33" s="2">
        <v>45566</v>
      </c>
      <c r="C33" s="2">
        <v>20240310001</v>
      </c>
      <c r="D33" s="2" t="s">
        <v>232</v>
      </c>
      <c r="E33" s="2" t="s">
        <v>233</v>
      </c>
      <c r="F33" s="2" t="str">
        <f t="shared" si="0"/>
        <v>王*</v>
      </c>
      <c r="G33" s="2" t="s">
        <v>47</v>
      </c>
      <c r="H33" s="2" t="s">
        <v>48</v>
      </c>
      <c r="I33" s="2" t="s">
        <v>103</v>
      </c>
      <c r="J33" s="2" t="s">
        <v>50</v>
      </c>
      <c r="L33" s="2">
        <v>3</v>
      </c>
      <c r="M33" s="2">
        <v>1</v>
      </c>
      <c r="N33" s="2">
        <v>2</v>
      </c>
      <c r="O33" s="2">
        <v>1</v>
      </c>
      <c r="P33" s="2">
        <v>1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861</v>
      </c>
      <c r="Y33" s="2">
        <v>639</v>
      </c>
      <c r="Z33" s="2">
        <v>500</v>
      </c>
      <c r="AA33" s="2" t="s">
        <v>77</v>
      </c>
      <c r="AB33" s="2" t="s">
        <v>234</v>
      </c>
      <c r="AF33" s="2" t="s">
        <v>235</v>
      </c>
      <c r="AG33" s="2" t="s">
        <v>236</v>
      </c>
      <c r="AH33" s="2" t="s">
        <v>237</v>
      </c>
      <c r="AI33" s="2" t="s">
        <v>238</v>
      </c>
      <c r="AZ33" s="2" t="s">
        <v>61</v>
      </c>
    </row>
    <row r="34" spans="1:52">
      <c r="A34" s="2">
        <v>31</v>
      </c>
      <c r="B34" s="2" t="s">
        <v>239</v>
      </c>
      <c r="C34" s="2" t="s">
        <v>240</v>
      </c>
      <c r="D34" s="2" t="s">
        <v>241</v>
      </c>
      <c r="E34" s="2" t="s">
        <v>242</v>
      </c>
      <c r="F34" s="2" t="str">
        <f t="shared" si="0"/>
        <v>常*成</v>
      </c>
      <c r="G34" s="2" t="s">
        <v>47</v>
      </c>
      <c r="H34" s="2" t="s">
        <v>48</v>
      </c>
      <c r="I34" s="2" t="s">
        <v>243</v>
      </c>
      <c r="J34" s="2" t="s">
        <v>50</v>
      </c>
      <c r="K34" s="2" t="s">
        <v>13</v>
      </c>
      <c r="L34" s="2">
        <v>1</v>
      </c>
      <c r="M34" s="2" t="s">
        <v>13</v>
      </c>
      <c r="N34" s="2" t="s">
        <v>13</v>
      </c>
      <c r="O34" s="2" t="s">
        <v>13</v>
      </c>
      <c r="P34" s="2" t="s">
        <v>13</v>
      </c>
      <c r="Q34" s="2">
        <v>1</v>
      </c>
      <c r="R34" s="2" t="s">
        <v>13</v>
      </c>
      <c r="S34" s="2">
        <v>1</v>
      </c>
      <c r="T34" s="2">
        <v>1</v>
      </c>
      <c r="U34" s="2" t="s">
        <v>13</v>
      </c>
      <c r="V34" s="2">
        <v>247</v>
      </c>
      <c r="W34" s="2" t="s">
        <v>13</v>
      </c>
      <c r="X34" s="2" t="s">
        <v>13</v>
      </c>
      <c r="Y34" s="2">
        <v>253</v>
      </c>
      <c r="Z34" s="2">
        <v>500</v>
      </c>
      <c r="AA34" s="2" t="s">
        <v>77</v>
      </c>
      <c r="AB34" s="2" t="s">
        <v>244</v>
      </c>
      <c r="AC34" s="2" t="s">
        <v>13</v>
      </c>
      <c r="AD34" s="2" t="s">
        <v>13</v>
      </c>
      <c r="AE34" s="2" t="s">
        <v>53</v>
      </c>
      <c r="AF34" s="2" t="s">
        <v>13</v>
      </c>
      <c r="AG34" s="2" t="s">
        <v>13</v>
      </c>
      <c r="AH34" s="2" t="s">
        <v>13</v>
      </c>
      <c r="AI34" s="2" t="s">
        <v>13</v>
      </c>
      <c r="AJ34" s="2" t="s">
        <v>13</v>
      </c>
      <c r="AK34" s="2" t="s">
        <v>13</v>
      </c>
      <c r="AL34" s="2" t="s">
        <v>13</v>
      </c>
      <c r="AM34" s="2" t="s">
        <v>13</v>
      </c>
      <c r="AN34" s="2" t="s">
        <v>13</v>
      </c>
      <c r="AO34" s="2" t="s">
        <v>13</v>
      </c>
      <c r="AP34" s="2" t="s">
        <v>13</v>
      </c>
      <c r="AQ34" s="2" t="s">
        <v>13</v>
      </c>
      <c r="AR34" s="2" t="s">
        <v>13</v>
      </c>
      <c r="AS34" s="2" t="s">
        <v>13</v>
      </c>
      <c r="AT34" s="2" t="s">
        <v>13</v>
      </c>
      <c r="AU34" s="2" t="s">
        <v>13</v>
      </c>
      <c r="AV34" s="2" t="s">
        <v>13</v>
      </c>
      <c r="AW34" s="2" t="s">
        <v>13</v>
      </c>
      <c r="AX34" s="2" t="s">
        <v>13</v>
      </c>
      <c r="AY34" s="2" t="s">
        <v>13</v>
      </c>
      <c r="AZ34" s="2" t="s">
        <v>54</v>
      </c>
    </row>
    <row r="35" spans="1:52">
      <c r="A35" s="2">
        <v>32</v>
      </c>
      <c r="B35" s="2" t="s">
        <v>245</v>
      </c>
      <c r="C35" s="2" t="s">
        <v>246</v>
      </c>
      <c r="D35" s="2" t="s">
        <v>247</v>
      </c>
      <c r="E35" s="2" t="s">
        <v>248</v>
      </c>
      <c r="F35" s="2" t="str">
        <f t="shared" si="0"/>
        <v>田*银</v>
      </c>
      <c r="G35" s="2" t="s">
        <v>59</v>
      </c>
      <c r="H35" s="2" t="s">
        <v>48</v>
      </c>
      <c r="I35" s="2" t="s">
        <v>243</v>
      </c>
      <c r="J35" s="2" t="s">
        <v>50</v>
      </c>
      <c r="K35" s="2" t="s">
        <v>13</v>
      </c>
      <c r="L35" s="2">
        <v>1</v>
      </c>
      <c r="M35" s="2" t="s">
        <v>13</v>
      </c>
      <c r="N35" s="2" t="s">
        <v>13</v>
      </c>
      <c r="O35" s="2" t="s">
        <v>13</v>
      </c>
      <c r="P35" s="2" t="s">
        <v>13</v>
      </c>
      <c r="Q35" s="2">
        <v>1</v>
      </c>
      <c r="R35" s="2">
        <v>1</v>
      </c>
      <c r="S35" s="2">
        <v>1</v>
      </c>
      <c r="T35" s="2">
        <v>1</v>
      </c>
      <c r="U35" s="2" t="s">
        <v>13</v>
      </c>
      <c r="V35" s="2">
        <v>287</v>
      </c>
      <c r="W35" s="2" t="s">
        <v>13</v>
      </c>
      <c r="X35" s="2" t="s">
        <v>13</v>
      </c>
      <c r="Y35" s="2">
        <v>213</v>
      </c>
      <c r="Z35" s="2">
        <v>500</v>
      </c>
      <c r="AA35" s="2" t="s">
        <v>77</v>
      </c>
      <c r="AB35" s="2" t="s">
        <v>249</v>
      </c>
      <c r="AC35" s="2" t="s">
        <v>13</v>
      </c>
      <c r="AD35" s="2" t="s">
        <v>13</v>
      </c>
      <c r="AE35" s="2" t="s">
        <v>53</v>
      </c>
      <c r="AF35" s="2" t="s">
        <v>13</v>
      </c>
      <c r="AG35" s="2" t="s">
        <v>13</v>
      </c>
      <c r="AH35" s="2" t="s">
        <v>13</v>
      </c>
      <c r="AI35" s="2" t="s">
        <v>13</v>
      </c>
      <c r="AJ35" s="2" t="s">
        <v>13</v>
      </c>
      <c r="AK35" s="2" t="s">
        <v>13</v>
      </c>
      <c r="AL35" s="2" t="s">
        <v>13</v>
      </c>
      <c r="AM35" s="2" t="s">
        <v>13</v>
      </c>
      <c r="AN35" s="2" t="s">
        <v>13</v>
      </c>
      <c r="AO35" s="2" t="s">
        <v>13</v>
      </c>
      <c r="AP35" s="2" t="s">
        <v>13</v>
      </c>
      <c r="AQ35" s="2" t="s">
        <v>13</v>
      </c>
      <c r="AR35" s="2" t="s">
        <v>13</v>
      </c>
      <c r="AS35" s="2" t="s">
        <v>13</v>
      </c>
      <c r="AT35" s="2" t="s">
        <v>13</v>
      </c>
      <c r="AU35" s="2" t="s">
        <v>13</v>
      </c>
      <c r="AV35" s="2" t="s">
        <v>13</v>
      </c>
      <c r="AW35" s="2" t="s">
        <v>13</v>
      </c>
      <c r="AX35" s="2" t="s">
        <v>13</v>
      </c>
      <c r="AY35" s="2" t="s">
        <v>13</v>
      </c>
      <c r="AZ35" s="2" t="s">
        <v>61</v>
      </c>
    </row>
    <row r="36" spans="1:52">
      <c r="A36" s="2">
        <v>33</v>
      </c>
      <c r="B36" s="2" t="s">
        <v>55</v>
      </c>
      <c r="C36" s="2" t="s">
        <v>250</v>
      </c>
      <c r="D36" s="2" t="s">
        <v>251</v>
      </c>
      <c r="E36" s="2" t="s">
        <v>252</v>
      </c>
      <c r="F36" s="2" t="str">
        <f t="shared" si="0"/>
        <v>孙*</v>
      </c>
      <c r="G36" s="2" t="s">
        <v>59</v>
      </c>
      <c r="H36" s="2" t="s">
        <v>48</v>
      </c>
      <c r="I36" s="2" t="s">
        <v>243</v>
      </c>
      <c r="J36" s="2" t="s">
        <v>50</v>
      </c>
      <c r="K36" s="2" t="s">
        <v>13</v>
      </c>
      <c r="L36" s="2">
        <v>1</v>
      </c>
      <c r="M36" s="2">
        <v>1</v>
      </c>
      <c r="N36" s="2" t="s">
        <v>13</v>
      </c>
      <c r="O36" s="2" t="s">
        <v>13</v>
      </c>
      <c r="P36" s="2" t="s">
        <v>13</v>
      </c>
      <c r="Q36" s="2" t="s">
        <v>13</v>
      </c>
      <c r="R36" s="2">
        <v>1</v>
      </c>
      <c r="S36" s="2" t="s">
        <v>13</v>
      </c>
      <c r="T36" s="2" t="s">
        <v>13</v>
      </c>
      <c r="U36" s="2" t="s">
        <v>13</v>
      </c>
      <c r="V36" s="2">
        <v>247</v>
      </c>
      <c r="W36" s="2" t="s">
        <v>13</v>
      </c>
      <c r="X36" s="2" t="s">
        <v>13</v>
      </c>
      <c r="Y36" s="2">
        <v>253</v>
      </c>
      <c r="Z36" s="2">
        <v>500</v>
      </c>
      <c r="AA36" s="2" t="s">
        <v>77</v>
      </c>
      <c r="AB36" s="2" t="s">
        <v>253</v>
      </c>
      <c r="AC36" s="2" t="s">
        <v>13</v>
      </c>
      <c r="AD36" s="2" t="s">
        <v>13</v>
      </c>
      <c r="AE36" s="2" t="s">
        <v>53</v>
      </c>
      <c r="AF36" s="2" t="s">
        <v>13</v>
      </c>
      <c r="AG36" s="2" t="s">
        <v>13</v>
      </c>
      <c r="AH36" s="2" t="s">
        <v>13</v>
      </c>
      <c r="AI36" s="2" t="s">
        <v>13</v>
      </c>
      <c r="AJ36" s="2" t="s">
        <v>13</v>
      </c>
      <c r="AK36" s="2" t="s">
        <v>13</v>
      </c>
      <c r="AL36" s="2" t="s">
        <v>13</v>
      </c>
      <c r="AM36" s="2" t="s">
        <v>13</v>
      </c>
      <c r="AN36" s="2" t="s">
        <v>13</v>
      </c>
      <c r="AO36" s="2" t="s">
        <v>13</v>
      </c>
      <c r="AP36" s="2" t="s">
        <v>13</v>
      </c>
      <c r="AQ36" s="2" t="s">
        <v>13</v>
      </c>
      <c r="AR36" s="2" t="s">
        <v>13</v>
      </c>
      <c r="AS36" s="2" t="s">
        <v>13</v>
      </c>
      <c r="AT36" s="2" t="s">
        <v>13</v>
      </c>
      <c r="AU36" s="2" t="s">
        <v>13</v>
      </c>
      <c r="AV36" s="2" t="s">
        <v>13</v>
      </c>
      <c r="AW36" s="2" t="s">
        <v>13</v>
      </c>
      <c r="AX36" s="2" t="s">
        <v>13</v>
      </c>
      <c r="AY36" s="2" t="s">
        <v>13</v>
      </c>
      <c r="AZ36" s="2" t="s">
        <v>54</v>
      </c>
    </row>
    <row r="37" spans="1:52">
      <c r="A37" s="2">
        <v>34</v>
      </c>
      <c r="B37" s="2" t="s">
        <v>254</v>
      </c>
      <c r="C37" s="2" t="s">
        <v>255</v>
      </c>
      <c r="D37" s="2" t="s">
        <v>256</v>
      </c>
      <c r="E37" s="2" t="s">
        <v>257</v>
      </c>
      <c r="F37" s="2" t="str">
        <f t="shared" si="0"/>
        <v>贾*甫</v>
      </c>
      <c r="G37" s="2" t="s">
        <v>47</v>
      </c>
      <c r="H37" s="2" t="s">
        <v>48</v>
      </c>
      <c r="I37" s="2" t="s">
        <v>243</v>
      </c>
      <c r="J37" s="2" t="s">
        <v>50</v>
      </c>
      <c r="K37" s="2" t="s">
        <v>13</v>
      </c>
      <c r="L37" s="2">
        <v>2</v>
      </c>
      <c r="M37" s="2" t="s">
        <v>13</v>
      </c>
      <c r="N37" s="2">
        <v>1</v>
      </c>
      <c r="O37" s="2" t="s">
        <v>13</v>
      </c>
      <c r="P37" s="2">
        <v>1</v>
      </c>
      <c r="Q37" s="2">
        <v>1</v>
      </c>
      <c r="R37" s="2">
        <v>1</v>
      </c>
      <c r="S37" s="2" t="s">
        <v>13</v>
      </c>
      <c r="T37" s="2" t="s">
        <v>13</v>
      </c>
      <c r="U37" s="2" t="s">
        <v>13</v>
      </c>
      <c r="V37" s="2">
        <v>574</v>
      </c>
      <c r="W37" s="2" t="s">
        <v>13</v>
      </c>
      <c r="X37" s="2" t="s">
        <v>13</v>
      </c>
      <c r="Y37" s="2">
        <v>426</v>
      </c>
      <c r="Z37" s="2">
        <v>500</v>
      </c>
      <c r="AA37" s="2" t="s">
        <v>51</v>
      </c>
      <c r="AB37" s="2" t="s">
        <v>258</v>
      </c>
      <c r="AC37" s="2" t="s">
        <v>13</v>
      </c>
      <c r="AD37" s="2" t="s">
        <v>13</v>
      </c>
      <c r="AE37" s="2" t="s">
        <v>53</v>
      </c>
      <c r="AF37" s="2" t="s">
        <v>259</v>
      </c>
      <c r="AG37" s="2" t="s">
        <v>260</v>
      </c>
      <c r="AH37" s="2" t="s">
        <v>13</v>
      </c>
      <c r="AI37" s="2" t="s">
        <v>13</v>
      </c>
      <c r="AJ37" s="2" t="s">
        <v>13</v>
      </c>
      <c r="AK37" s="2" t="s">
        <v>13</v>
      </c>
      <c r="AL37" s="2" t="s">
        <v>13</v>
      </c>
      <c r="AM37" s="2" t="s">
        <v>13</v>
      </c>
      <c r="AN37" s="2" t="s">
        <v>13</v>
      </c>
      <c r="AO37" s="2" t="s">
        <v>13</v>
      </c>
      <c r="AP37" s="2" t="s">
        <v>13</v>
      </c>
      <c r="AQ37" s="2" t="s">
        <v>13</v>
      </c>
      <c r="AR37" s="2" t="s">
        <v>13</v>
      </c>
      <c r="AS37" s="2" t="s">
        <v>13</v>
      </c>
      <c r="AT37" s="2" t="s">
        <v>13</v>
      </c>
      <c r="AU37" s="2" t="s">
        <v>13</v>
      </c>
      <c r="AV37" s="2" t="s">
        <v>13</v>
      </c>
      <c r="AW37" s="2" t="s">
        <v>13</v>
      </c>
      <c r="AX37" s="2" t="s">
        <v>13</v>
      </c>
      <c r="AY37" s="2" t="s">
        <v>13</v>
      </c>
      <c r="AZ37" s="2" t="s">
        <v>61</v>
      </c>
    </row>
    <row r="38" spans="1:52">
      <c r="A38" s="2">
        <v>35</v>
      </c>
      <c r="B38" s="2" t="s">
        <v>261</v>
      </c>
      <c r="C38" s="2" t="s">
        <v>262</v>
      </c>
      <c r="D38" s="2" t="s">
        <v>263</v>
      </c>
      <c r="E38" s="2" t="s">
        <v>264</v>
      </c>
      <c r="F38" s="2" t="str">
        <f t="shared" si="0"/>
        <v>贾*庆</v>
      </c>
      <c r="G38" s="2" t="s">
        <v>47</v>
      </c>
      <c r="H38" s="2" t="s">
        <v>48</v>
      </c>
      <c r="I38" s="2" t="s">
        <v>243</v>
      </c>
      <c r="J38" s="2" t="s">
        <v>50</v>
      </c>
      <c r="K38" s="2" t="s">
        <v>13</v>
      </c>
      <c r="L38" s="2">
        <v>4</v>
      </c>
      <c r="M38" s="2" t="s">
        <v>13</v>
      </c>
      <c r="N38" s="2">
        <v>3</v>
      </c>
      <c r="O38" s="2">
        <v>1</v>
      </c>
      <c r="P38" s="2">
        <v>2</v>
      </c>
      <c r="Q38" s="2">
        <v>1</v>
      </c>
      <c r="R38" s="2">
        <v>3</v>
      </c>
      <c r="S38" s="2" t="s">
        <v>13</v>
      </c>
      <c r="T38" s="2" t="s">
        <v>13</v>
      </c>
      <c r="U38" s="2" t="s">
        <v>13</v>
      </c>
      <c r="V38" s="2">
        <v>1148</v>
      </c>
      <c r="W38" s="2" t="s">
        <v>13</v>
      </c>
      <c r="X38" s="2" t="s">
        <v>13</v>
      </c>
      <c r="Y38" s="2">
        <v>852</v>
      </c>
      <c r="Z38" s="2">
        <v>500</v>
      </c>
      <c r="AA38" s="2" t="s">
        <v>51</v>
      </c>
      <c r="AB38" s="2" t="s">
        <v>265</v>
      </c>
      <c r="AC38" s="2" t="s">
        <v>13</v>
      </c>
      <c r="AD38" s="2" t="s">
        <v>13</v>
      </c>
      <c r="AE38" s="2" t="s">
        <v>53</v>
      </c>
      <c r="AF38" s="2" t="s">
        <v>266</v>
      </c>
      <c r="AG38" s="2" t="s">
        <v>267</v>
      </c>
      <c r="AH38" s="2" t="s">
        <v>268</v>
      </c>
      <c r="AI38" s="2" t="s">
        <v>269</v>
      </c>
      <c r="AJ38" s="2" t="s">
        <v>270</v>
      </c>
      <c r="AK38" s="2" t="s">
        <v>271</v>
      </c>
      <c r="AL38" s="2" t="s">
        <v>13</v>
      </c>
      <c r="AM38" s="2" t="s">
        <v>13</v>
      </c>
      <c r="AN38" s="2" t="s">
        <v>13</v>
      </c>
      <c r="AO38" s="2" t="s">
        <v>13</v>
      </c>
      <c r="AP38" s="2" t="s">
        <v>13</v>
      </c>
      <c r="AQ38" s="2" t="s">
        <v>13</v>
      </c>
      <c r="AR38" s="2" t="s">
        <v>13</v>
      </c>
      <c r="AS38" s="2" t="s">
        <v>13</v>
      </c>
      <c r="AT38" s="2" t="s">
        <v>13</v>
      </c>
      <c r="AU38" s="2" t="s">
        <v>13</v>
      </c>
      <c r="AV38" s="2" t="s">
        <v>13</v>
      </c>
      <c r="AW38" s="2" t="s">
        <v>13</v>
      </c>
      <c r="AX38" s="2" t="s">
        <v>13</v>
      </c>
      <c r="AY38" s="2" t="s">
        <v>13</v>
      </c>
      <c r="AZ38" s="2" t="s">
        <v>61</v>
      </c>
    </row>
    <row r="39" spans="1:52">
      <c r="A39" s="2">
        <v>36</v>
      </c>
      <c r="B39" s="2" t="s">
        <v>272</v>
      </c>
      <c r="C39" s="2" t="s">
        <v>273</v>
      </c>
      <c r="D39" s="2" t="s">
        <v>274</v>
      </c>
      <c r="E39" s="2" t="s">
        <v>275</v>
      </c>
      <c r="F39" s="2" t="str">
        <f t="shared" si="0"/>
        <v>贾*菲</v>
      </c>
      <c r="G39" s="2" t="s">
        <v>59</v>
      </c>
      <c r="H39" s="2" t="s">
        <v>48</v>
      </c>
      <c r="I39" s="2" t="s">
        <v>243</v>
      </c>
      <c r="J39" s="2" t="s">
        <v>50</v>
      </c>
      <c r="K39" s="2" t="s">
        <v>13</v>
      </c>
      <c r="L39" s="2">
        <v>2</v>
      </c>
      <c r="M39" s="2" t="s">
        <v>13</v>
      </c>
      <c r="N39" s="2">
        <v>2</v>
      </c>
      <c r="O39" s="2" t="s">
        <v>13</v>
      </c>
      <c r="P39" s="2">
        <v>2</v>
      </c>
      <c r="Q39" s="2" t="s">
        <v>13</v>
      </c>
      <c r="R39" s="2">
        <v>1</v>
      </c>
      <c r="S39" s="2" t="s">
        <v>13</v>
      </c>
      <c r="T39" s="2" t="s">
        <v>13</v>
      </c>
      <c r="U39" s="2" t="s">
        <v>13</v>
      </c>
      <c r="V39" s="2">
        <v>494</v>
      </c>
      <c r="W39" s="2" t="s">
        <v>13</v>
      </c>
      <c r="X39" s="2" t="s">
        <v>13</v>
      </c>
      <c r="Y39" s="2">
        <v>506</v>
      </c>
      <c r="Z39" s="2">
        <v>500</v>
      </c>
      <c r="AA39" s="2" t="s">
        <v>77</v>
      </c>
      <c r="AB39" s="2" t="s">
        <v>276</v>
      </c>
      <c r="AC39" s="2" t="s">
        <v>13</v>
      </c>
      <c r="AD39" s="2" t="s">
        <v>13</v>
      </c>
      <c r="AE39" s="2" t="s">
        <v>53</v>
      </c>
      <c r="AF39" s="2" t="s">
        <v>277</v>
      </c>
      <c r="AG39" s="2" t="s">
        <v>278</v>
      </c>
      <c r="AH39" s="2" t="s">
        <v>13</v>
      </c>
      <c r="AI39" s="2" t="s">
        <v>13</v>
      </c>
      <c r="AJ39" s="2" t="s">
        <v>13</v>
      </c>
      <c r="AK39" s="2" t="s">
        <v>13</v>
      </c>
      <c r="AL39" s="2" t="s">
        <v>13</v>
      </c>
      <c r="AM39" s="2" t="s">
        <v>13</v>
      </c>
      <c r="AN39" s="2" t="s">
        <v>13</v>
      </c>
      <c r="AO39" s="2" t="s">
        <v>13</v>
      </c>
      <c r="AP39" s="2" t="s">
        <v>13</v>
      </c>
      <c r="AQ39" s="2" t="s">
        <v>13</v>
      </c>
      <c r="AR39" s="2" t="s">
        <v>13</v>
      </c>
      <c r="AS39" s="2" t="s">
        <v>13</v>
      </c>
      <c r="AT39" s="2" t="s">
        <v>13</v>
      </c>
      <c r="AU39" s="2" t="s">
        <v>13</v>
      </c>
      <c r="AV39" s="2" t="s">
        <v>13</v>
      </c>
      <c r="AW39" s="2" t="s">
        <v>13</v>
      </c>
      <c r="AX39" s="2" t="s">
        <v>13</v>
      </c>
      <c r="AY39" s="2" t="s">
        <v>13</v>
      </c>
      <c r="AZ39" s="2" t="s">
        <v>54</v>
      </c>
    </row>
    <row r="40" spans="1:52">
      <c r="A40" s="2">
        <v>37</v>
      </c>
      <c r="B40" s="2" t="s">
        <v>279</v>
      </c>
      <c r="C40" s="2" t="s">
        <v>280</v>
      </c>
      <c r="D40" s="2" t="s">
        <v>281</v>
      </c>
      <c r="E40" s="2" t="s">
        <v>282</v>
      </c>
      <c r="F40" s="2" t="str">
        <f t="shared" si="0"/>
        <v>贾*娇</v>
      </c>
      <c r="G40" s="2" t="s">
        <v>59</v>
      </c>
      <c r="H40" s="2" t="s">
        <v>48</v>
      </c>
      <c r="I40" s="2" t="s">
        <v>243</v>
      </c>
      <c r="J40" s="2" t="s">
        <v>50</v>
      </c>
      <c r="K40" s="2" t="s">
        <v>13</v>
      </c>
      <c r="L40" s="2">
        <v>1</v>
      </c>
      <c r="M40" s="2" t="s">
        <v>13</v>
      </c>
      <c r="N40" s="2" t="s">
        <v>13</v>
      </c>
      <c r="O40" s="2" t="s">
        <v>13</v>
      </c>
      <c r="P40" s="2" t="s">
        <v>13</v>
      </c>
      <c r="Q40" s="2">
        <v>1</v>
      </c>
      <c r="R40" s="2">
        <v>1</v>
      </c>
      <c r="S40" s="2" t="s">
        <v>13</v>
      </c>
      <c r="T40" s="2" t="s">
        <v>13</v>
      </c>
      <c r="U40" s="2" t="s">
        <v>13</v>
      </c>
      <c r="V40" s="2">
        <v>247</v>
      </c>
      <c r="W40" s="2" t="s">
        <v>13</v>
      </c>
      <c r="X40" s="2" t="s">
        <v>13</v>
      </c>
      <c r="Y40" s="2">
        <v>253</v>
      </c>
      <c r="Z40" s="2">
        <v>500</v>
      </c>
      <c r="AA40" s="2" t="s">
        <v>77</v>
      </c>
      <c r="AB40" s="2" t="s">
        <v>283</v>
      </c>
      <c r="AC40" s="2" t="s">
        <v>13</v>
      </c>
      <c r="AD40" s="2" t="s">
        <v>13</v>
      </c>
      <c r="AE40" s="2" t="s">
        <v>53</v>
      </c>
      <c r="AF40" s="2" t="s">
        <v>13</v>
      </c>
      <c r="AG40" s="2" t="s">
        <v>13</v>
      </c>
      <c r="AH40" s="2" t="s">
        <v>13</v>
      </c>
      <c r="AI40" s="2" t="s">
        <v>13</v>
      </c>
      <c r="AJ40" s="2" t="s">
        <v>13</v>
      </c>
      <c r="AK40" s="2" t="s">
        <v>13</v>
      </c>
      <c r="AL40" s="2" t="s">
        <v>13</v>
      </c>
      <c r="AM40" s="2" t="s">
        <v>13</v>
      </c>
      <c r="AN40" s="2" t="s">
        <v>13</v>
      </c>
      <c r="AO40" s="2" t="s">
        <v>13</v>
      </c>
      <c r="AP40" s="2" t="s">
        <v>13</v>
      </c>
      <c r="AQ40" s="2" t="s">
        <v>13</v>
      </c>
      <c r="AR40" s="2" t="s">
        <v>13</v>
      </c>
      <c r="AS40" s="2" t="s">
        <v>13</v>
      </c>
      <c r="AT40" s="2" t="s">
        <v>13</v>
      </c>
      <c r="AU40" s="2" t="s">
        <v>13</v>
      </c>
      <c r="AV40" s="2" t="s">
        <v>13</v>
      </c>
      <c r="AW40" s="2" t="s">
        <v>13</v>
      </c>
      <c r="AX40" s="2" t="s">
        <v>13</v>
      </c>
      <c r="AY40" s="2" t="s">
        <v>13</v>
      </c>
      <c r="AZ40" s="2" t="s">
        <v>54</v>
      </c>
    </row>
    <row r="41" spans="1:52">
      <c r="A41" s="2">
        <v>38</v>
      </c>
      <c r="B41" s="2" t="s">
        <v>284</v>
      </c>
      <c r="C41" s="2" t="s">
        <v>285</v>
      </c>
      <c r="D41" s="2" t="s">
        <v>286</v>
      </c>
      <c r="E41" s="2" t="s">
        <v>287</v>
      </c>
      <c r="F41" s="2" t="str">
        <f t="shared" si="0"/>
        <v>贾*京</v>
      </c>
      <c r="G41" s="2" t="s">
        <v>47</v>
      </c>
      <c r="H41" s="2" t="s">
        <v>48</v>
      </c>
      <c r="I41" s="2" t="s">
        <v>243</v>
      </c>
      <c r="J41" s="2" t="s">
        <v>50</v>
      </c>
      <c r="K41" s="2" t="s">
        <v>13</v>
      </c>
      <c r="L41" s="2">
        <v>1</v>
      </c>
      <c r="M41" s="2" t="s">
        <v>13</v>
      </c>
      <c r="N41" s="2">
        <v>1</v>
      </c>
      <c r="O41" s="2" t="s">
        <v>13</v>
      </c>
      <c r="P41" s="2">
        <v>1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>
        <v>247</v>
      </c>
      <c r="W41" s="2" t="s">
        <v>13</v>
      </c>
      <c r="X41" s="2" t="s">
        <v>13</v>
      </c>
      <c r="Y41" s="2">
        <v>253</v>
      </c>
      <c r="Z41" s="2">
        <v>500</v>
      </c>
      <c r="AA41" s="2" t="s">
        <v>77</v>
      </c>
      <c r="AB41" s="2" t="s">
        <v>288</v>
      </c>
      <c r="AC41" s="2" t="s">
        <v>13</v>
      </c>
      <c r="AD41" s="2" t="s">
        <v>13</v>
      </c>
      <c r="AE41" s="2" t="s">
        <v>53</v>
      </c>
      <c r="AF41" s="2" t="s">
        <v>13</v>
      </c>
      <c r="AG41" s="2" t="s">
        <v>13</v>
      </c>
      <c r="AH41" s="2" t="s">
        <v>13</v>
      </c>
      <c r="AI41" s="2" t="s">
        <v>13</v>
      </c>
      <c r="AJ41" s="2" t="s">
        <v>13</v>
      </c>
      <c r="AK41" s="2" t="s">
        <v>13</v>
      </c>
      <c r="AL41" s="2" t="s">
        <v>13</v>
      </c>
      <c r="AM41" s="2" t="s">
        <v>13</v>
      </c>
      <c r="AN41" s="2" t="s">
        <v>13</v>
      </c>
      <c r="AO41" s="2" t="s">
        <v>13</v>
      </c>
      <c r="AP41" s="2" t="s">
        <v>13</v>
      </c>
      <c r="AQ41" s="2" t="s">
        <v>13</v>
      </c>
      <c r="AR41" s="2" t="s">
        <v>13</v>
      </c>
      <c r="AS41" s="2" t="s">
        <v>13</v>
      </c>
      <c r="AT41" s="2" t="s">
        <v>13</v>
      </c>
      <c r="AU41" s="2" t="s">
        <v>13</v>
      </c>
      <c r="AV41" s="2" t="s">
        <v>13</v>
      </c>
      <c r="AW41" s="2" t="s">
        <v>13</v>
      </c>
      <c r="AX41" s="2" t="s">
        <v>13</v>
      </c>
      <c r="AY41" s="2" t="s">
        <v>13</v>
      </c>
      <c r="AZ41" s="2" t="s">
        <v>54</v>
      </c>
    </row>
    <row r="42" spans="1:52">
      <c r="A42" s="2">
        <v>39</v>
      </c>
      <c r="B42" s="2" t="s">
        <v>284</v>
      </c>
      <c r="C42" s="2" t="s">
        <v>289</v>
      </c>
      <c r="D42" s="2" t="s">
        <v>290</v>
      </c>
      <c r="E42" s="2" t="s">
        <v>291</v>
      </c>
      <c r="F42" s="2" t="str">
        <f t="shared" si="0"/>
        <v>常*泷</v>
      </c>
      <c r="G42" s="2" t="s">
        <v>47</v>
      </c>
      <c r="H42" s="2" t="s">
        <v>48</v>
      </c>
      <c r="I42" s="2" t="s">
        <v>243</v>
      </c>
      <c r="J42" s="2" t="s">
        <v>50</v>
      </c>
      <c r="K42" s="2" t="s">
        <v>13</v>
      </c>
      <c r="L42" s="2">
        <v>1</v>
      </c>
      <c r="M42" s="2" t="s">
        <v>13</v>
      </c>
      <c r="N42" s="2">
        <v>1</v>
      </c>
      <c r="O42" s="2" t="s">
        <v>13</v>
      </c>
      <c r="P42" s="2">
        <v>1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>
        <v>247</v>
      </c>
      <c r="W42" s="2" t="s">
        <v>13</v>
      </c>
      <c r="X42" s="2" t="s">
        <v>13</v>
      </c>
      <c r="Y42" s="2">
        <v>253</v>
      </c>
      <c r="Z42" s="2">
        <v>500</v>
      </c>
      <c r="AA42" s="2" t="s">
        <v>77</v>
      </c>
      <c r="AB42" s="2" t="s">
        <v>292</v>
      </c>
      <c r="AC42" s="2" t="s">
        <v>13</v>
      </c>
      <c r="AD42" s="2" t="s">
        <v>13</v>
      </c>
      <c r="AE42" s="2" t="s">
        <v>53</v>
      </c>
      <c r="AF42" s="2" t="s">
        <v>13</v>
      </c>
      <c r="AG42" s="2" t="s">
        <v>13</v>
      </c>
      <c r="AH42" s="2" t="s">
        <v>13</v>
      </c>
      <c r="AI42" s="2" t="s">
        <v>13</v>
      </c>
      <c r="AJ42" s="2" t="s">
        <v>13</v>
      </c>
      <c r="AK42" s="2" t="s">
        <v>13</v>
      </c>
      <c r="AL42" s="2" t="s">
        <v>13</v>
      </c>
      <c r="AM42" s="2" t="s">
        <v>13</v>
      </c>
      <c r="AN42" s="2" t="s">
        <v>13</v>
      </c>
      <c r="AO42" s="2" t="s">
        <v>13</v>
      </c>
      <c r="AP42" s="2" t="s">
        <v>13</v>
      </c>
      <c r="AQ42" s="2" t="s">
        <v>13</v>
      </c>
      <c r="AR42" s="2" t="s">
        <v>13</v>
      </c>
      <c r="AS42" s="2" t="s">
        <v>13</v>
      </c>
      <c r="AT42" s="2" t="s">
        <v>13</v>
      </c>
      <c r="AU42" s="2" t="s">
        <v>13</v>
      </c>
      <c r="AV42" s="2" t="s">
        <v>13</v>
      </c>
      <c r="AW42" s="2" t="s">
        <v>13</v>
      </c>
      <c r="AX42" s="2" t="s">
        <v>13</v>
      </c>
      <c r="AY42" s="2" t="s">
        <v>13</v>
      </c>
      <c r="AZ42" s="2" t="s">
        <v>54</v>
      </c>
    </row>
    <row r="43" spans="1:52">
      <c r="A43" s="2">
        <v>40</v>
      </c>
      <c r="B43" s="2" t="s">
        <v>293</v>
      </c>
      <c r="C43" s="2" t="s">
        <v>294</v>
      </c>
      <c r="D43" s="2" t="s">
        <v>295</v>
      </c>
      <c r="E43" s="2" t="s">
        <v>296</v>
      </c>
      <c r="F43" s="2" t="str">
        <f t="shared" si="0"/>
        <v>贾*山</v>
      </c>
      <c r="G43" s="2" t="s">
        <v>47</v>
      </c>
      <c r="H43" s="2" t="s">
        <v>48</v>
      </c>
      <c r="I43" s="2" t="s">
        <v>243</v>
      </c>
      <c r="J43" s="2" t="s">
        <v>50</v>
      </c>
      <c r="K43" s="2" t="s">
        <v>297</v>
      </c>
      <c r="L43" s="2">
        <v>1</v>
      </c>
      <c r="M43" s="2" t="s">
        <v>13</v>
      </c>
      <c r="N43" s="2">
        <v>1</v>
      </c>
      <c r="O43" s="2" t="s">
        <v>13</v>
      </c>
      <c r="P43" s="2">
        <v>1</v>
      </c>
      <c r="Q43" s="2" t="s">
        <v>13</v>
      </c>
      <c r="R43" s="2" t="s">
        <v>13</v>
      </c>
      <c r="S43" s="2">
        <v>1</v>
      </c>
      <c r="T43" s="2">
        <v>1</v>
      </c>
      <c r="U43" s="2" t="s">
        <v>13</v>
      </c>
      <c r="V43" s="2">
        <v>247</v>
      </c>
      <c r="W43" s="2" t="s">
        <v>13</v>
      </c>
      <c r="X43" s="2" t="s">
        <v>13</v>
      </c>
      <c r="Y43" s="2">
        <v>253</v>
      </c>
      <c r="Z43" s="2">
        <v>500</v>
      </c>
      <c r="AA43" s="2" t="s">
        <v>51</v>
      </c>
      <c r="AB43" s="2" t="s">
        <v>298</v>
      </c>
      <c r="AC43" s="2" t="s">
        <v>13</v>
      </c>
      <c r="AD43" s="2" t="s">
        <v>13</v>
      </c>
      <c r="AE43" s="2" t="s">
        <v>53</v>
      </c>
      <c r="AF43" s="2" t="s">
        <v>13</v>
      </c>
      <c r="AG43" s="2" t="s">
        <v>13</v>
      </c>
      <c r="AH43" s="2" t="s">
        <v>13</v>
      </c>
      <c r="AI43" s="2" t="s">
        <v>13</v>
      </c>
      <c r="AJ43" s="2" t="s">
        <v>13</v>
      </c>
      <c r="AK43" s="2" t="s">
        <v>13</v>
      </c>
      <c r="AL43" s="2" t="s">
        <v>13</v>
      </c>
      <c r="AM43" s="2" t="s">
        <v>13</v>
      </c>
      <c r="AN43" s="2" t="s">
        <v>13</v>
      </c>
      <c r="AO43" s="2" t="s">
        <v>13</v>
      </c>
      <c r="AP43" s="2" t="s">
        <v>13</v>
      </c>
      <c r="AQ43" s="2" t="s">
        <v>13</v>
      </c>
      <c r="AR43" s="2" t="s">
        <v>13</v>
      </c>
      <c r="AS43" s="2" t="s">
        <v>13</v>
      </c>
      <c r="AT43" s="2" t="s">
        <v>13</v>
      </c>
      <c r="AU43" s="2" t="s">
        <v>13</v>
      </c>
      <c r="AV43" s="2" t="s">
        <v>13</v>
      </c>
      <c r="AW43" s="2" t="s">
        <v>13</v>
      </c>
      <c r="AX43" s="2" t="s">
        <v>13</v>
      </c>
      <c r="AY43" s="2" t="s">
        <v>13</v>
      </c>
      <c r="AZ43" s="2" t="s">
        <v>54</v>
      </c>
    </row>
    <row r="44" spans="1:52">
      <c r="A44" s="2">
        <v>41</v>
      </c>
      <c r="B44" s="2" t="s">
        <v>72</v>
      </c>
      <c r="C44" s="2" t="s">
        <v>299</v>
      </c>
      <c r="D44" s="2" t="s">
        <v>300</v>
      </c>
      <c r="E44" s="2" t="s">
        <v>301</v>
      </c>
      <c r="F44" s="2" t="str">
        <f t="shared" si="0"/>
        <v>常*强</v>
      </c>
      <c r="G44" s="2" t="s">
        <v>47</v>
      </c>
      <c r="H44" s="2" t="s">
        <v>48</v>
      </c>
      <c r="I44" s="2" t="s">
        <v>243</v>
      </c>
      <c r="J44" s="2" t="s">
        <v>50</v>
      </c>
      <c r="K44" s="2" t="s">
        <v>302</v>
      </c>
      <c r="L44" s="2">
        <v>1</v>
      </c>
      <c r="M44" s="2" t="s">
        <v>13</v>
      </c>
      <c r="N44" s="2">
        <v>1</v>
      </c>
      <c r="O44" s="2" t="s">
        <v>13</v>
      </c>
      <c r="P44" s="2">
        <v>1</v>
      </c>
      <c r="Q44" s="2" t="s">
        <v>13</v>
      </c>
      <c r="R44" s="2" t="s">
        <v>13</v>
      </c>
      <c r="S44" s="2">
        <v>1</v>
      </c>
      <c r="T44" s="2">
        <v>1</v>
      </c>
      <c r="U44" s="2">
        <v>1</v>
      </c>
      <c r="V44" s="2">
        <v>287</v>
      </c>
      <c r="W44" s="2" t="s">
        <v>13</v>
      </c>
      <c r="X44" s="2" t="s">
        <v>13</v>
      </c>
      <c r="Y44" s="2">
        <v>213</v>
      </c>
      <c r="Z44" s="2">
        <v>500</v>
      </c>
      <c r="AA44" s="2" t="s">
        <v>77</v>
      </c>
      <c r="AB44" s="2" t="s">
        <v>303</v>
      </c>
      <c r="AC44" s="2" t="s">
        <v>13</v>
      </c>
      <c r="AD44" s="2" t="s">
        <v>13</v>
      </c>
      <c r="AE44" s="2" t="s">
        <v>53</v>
      </c>
      <c r="AF44" s="2" t="s">
        <v>13</v>
      </c>
      <c r="AG44" s="2" t="s">
        <v>13</v>
      </c>
      <c r="AH44" s="2" t="s">
        <v>13</v>
      </c>
      <c r="AI44" s="2" t="s">
        <v>13</v>
      </c>
      <c r="AJ44" s="2" t="s">
        <v>13</v>
      </c>
      <c r="AK44" s="2" t="s">
        <v>13</v>
      </c>
      <c r="AL44" s="2" t="s">
        <v>13</v>
      </c>
      <c r="AM44" s="2" t="s">
        <v>13</v>
      </c>
      <c r="AN44" s="2" t="s">
        <v>13</v>
      </c>
      <c r="AO44" s="2" t="s">
        <v>13</v>
      </c>
      <c r="AP44" s="2" t="s">
        <v>13</v>
      </c>
      <c r="AQ44" s="2" t="s">
        <v>13</v>
      </c>
      <c r="AR44" s="2" t="s">
        <v>13</v>
      </c>
      <c r="AS44" s="2" t="s">
        <v>13</v>
      </c>
      <c r="AT44" s="2" t="s">
        <v>13</v>
      </c>
      <c r="AU44" s="2" t="s">
        <v>13</v>
      </c>
      <c r="AV44" s="2" t="s">
        <v>13</v>
      </c>
      <c r="AW44" s="2" t="s">
        <v>13</v>
      </c>
      <c r="AX44" s="2" t="s">
        <v>13</v>
      </c>
      <c r="AY44" s="2" t="s">
        <v>13</v>
      </c>
      <c r="AZ44" s="2" t="s">
        <v>61</v>
      </c>
    </row>
    <row r="45" spans="1:52">
      <c r="A45" s="2">
        <v>42</v>
      </c>
      <c r="B45" s="2" t="s">
        <v>72</v>
      </c>
      <c r="C45" s="2" t="s">
        <v>304</v>
      </c>
      <c r="D45" s="2" t="s">
        <v>305</v>
      </c>
      <c r="E45" s="2" t="s">
        <v>306</v>
      </c>
      <c r="F45" s="2" t="str">
        <f t="shared" si="0"/>
        <v>贾*堂</v>
      </c>
      <c r="G45" s="2" t="s">
        <v>47</v>
      </c>
      <c r="H45" s="2" t="s">
        <v>48</v>
      </c>
      <c r="I45" s="2" t="s">
        <v>243</v>
      </c>
      <c r="J45" s="2" t="s">
        <v>50</v>
      </c>
      <c r="K45" s="2" t="s">
        <v>307</v>
      </c>
      <c r="L45" s="2">
        <v>1</v>
      </c>
      <c r="M45" s="2" t="s">
        <v>13</v>
      </c>
      <c r="N45" s="2">
        <v>1</v>
      </c>
      <c r="O45" s="2" t="s">
        <v>13</v>
      </c>
      <c r="P45" s="2">
        <v>1</v>
      </c>
      <c r="Q45" s="2" t="s">
        <v>13</v>
      </c>
      <c r="R45" s="2" t="s">
        <v>13</v>
      </c>
      <c r="S45" s="2">
        <v>1</v>
      </c>
      <c r="T45" s="2">
        <v>1</v>
      </c>
      <c r="U45" s="2" t="s">
        <v>13</v>
      </c>
      <c r="V45" s="2">
        <v>247</v>
      </c>
      <c r="W45" s="2" t="s">
        <v>13</v>
      </c>
      <c r="X45" s="2" t="s">
        <v>13</v>
      </c>
      <c r="Y45" s="2">
        <v>253</v>
      </c>
      <c r="Z45" s="2">
        <v>500</v>
      </c>
      <c r="AA45" s="2" t="s">
        <v>51</v>
      </c>
      <c r="AB45" s="2" t="s">
        <v>308</v>
      </c>
      <c r="AC45" s="2" t="s">
        <v>13</v>
      </c>
      <c r="AD45" s="2" t="s">
        <v>13</v>
      </c>
      <c r="AE45" s="2" t="s">
        <v>53</v>
      </c>
      <c r="AF45" s="2" t="s">
        <v>13</v>
      </c>
      <c r="AG45" s="2" t="s">
        <v>13</v>
      </c>
      <c r="AH45" s="2" t="s">
        <v>13</v>
      </c>
      <c r="AI45" s="2" t="s">
        <v>13</v>
      </c>
      <c r="AJ45" s="2" t="s">
        <v>13</v>
      </c>
      <c r="AK45" s="2" t="s">
        <v>13</v>
      </c>
      <c r="AL45" s="2" t="s">
        <v>13</v>
      </c>
      <c r="AM45" s="2" t="s">
        <v>13</v>
      </c>
      <c r="AN45" s="2" t="s">
        <v>13</v>
      </c>
      <c r="AO45" s="2" t="s">
        <v>13</v>
      </c>
      <c r="AP45" s="2" t="s">
        <v>13</v>
      </c>
      <c r="AQ45" s="2" t="s">
        <v>13</v>
      </c>
      <c r="AR45" s="2" t="s">
        <v>13</v>
      </c>
      <c r="AS45" s="2" t="s">
        <v>13</v>
      </c>
      <c r="AT45" s="2" t="s">
        <v>13</v>
      </c>
      <c r="AU45" s="2" t="s">
        <v>13</v>
      </c>
      <c r="AV45" s="2" t="s">
        <v>13</v>
      </c>
      <c r="AW45" s="2" t="s">
        <v>13</v>
      </c>
      <c r="AX45" s="2" t="s">
        <v>13</v>
      </c>
      <c r="AY45" s="2" t="s">
        <v>13</v>
      </c>
      <c r="AZ45" s="2" t="s">
        <v>54</v>
      </c>
    </row>
    <row r="46" spans="1:52">
      <c r="A46" s="2">
        <v>43</v>
      </c>
      <c r="B46" s="2" t="s">
        <v>72</v>
      </c>
      <c r="C46" s="2" t="s">
        <v>309</v>
      </c>
      <c r="D46" s="2" t="s">
        <v>310</v>
      </c>
      <c r="E46" s="2" t="s">
        <v>311</v>
      </c>
      <c r="F46" s="2" t="str">
        <f t="shared" si="0"/>
        <v>贾*乾</v>
      </c>
      <c r="G46" s="2" t="s">
        <v>47</v>
      </c>
      <c r="H46" s="2" t="s">
        <v>48</v>
      </c>
      <c r="I46" s="2" t="s">
        <v>243</v>
      </c>
      <c r="J46" s="2" t="s">
        <v>50</v>
      </c>
      <c r="K46" s="2" t="s">
        <v>312</v>
      </c>
      <c r="L46" s="2">
        <v>3</v>
      </c>
      <c r="M46" s="2" t="s">
        <v>13</v>
      </c>
      <c r="N46" s="2">
        <v>2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3</v>
      </c>
      <c r="V46" s="2">
        <v>861</v>
      </c>
      <c r="W46" s="2" t="s">
        <v>13</v>
      </c>
      <c r="X46" s="2" t="s">
        <v>13</v>
      </c>
      <c r="Y46" s="2">
        <v>639</v>
      </c>
      <c r="Z46" s="2">
        <v>500</v>
      </c>
      <c r="AA46" s="2" t="s">
        <v>51</v>
      </c>
      <c r="AB46" s="2" t="s">
        <v>313</v>
      </c>
      <c r="AC46" s="2" t="s">
        <v>13</v>
      </c>
      <c r="AD46" s="2" t="s">
        <v>13</v>
      </c>
      <c r="AE46" s="2" t="s">
        <v>53</v>
      </c>
      <c r="AF46" s="2" t="s">
        <v>314</v>
      </c>
      <c r="AG46" s="2" t="s">
        <v>315</v>
      </c>
      <c r="AH46" s="2" t="s">
        <v>316</v>
      </c>
      <c r="AI46" s="2" t="s">
        <v>317</v>
      </c>
      <c r="AJ46" s="2" t="s">
        <v>13</v>
      </c>
      <c r="AK46" s="2" t="s">
        <v>13</v>
      </c>
      <c r="AL46" s="2" t="s">
        <v>13</v>
      </c>
      <c r="AM46" s="2" t="s">
        <v>13</v>
      </c>
      <c r="AN46" s="2" t="s">
        <v>13</v>
      </c>
      <c r="AO46" s="2" t="s">
        <v>13</v>
      </c>
      <c r="AP46" s="2" t="s">
        <v>13</v>
      </c>
      <c r="AQ46" s="2" t="s">
        <v>13</v>
      </c>
      <c r="AR46" s="2" t="s">
        <v>13</v>
      </c>
      <c r="AS46" s="2" t="s">
        <v>13</v>
      </c>
      <c r="AT46" s="2" t="s">
        <v>13</v>
      </c>
      <c r="AU46" s="2" t="s">
        <v>13</v>
      </c>
      <c r="AV46" s="2" t="s">
        <v>13</v>
      </c>
      <c r="AW46" s="2" t="s">
        <v>13</v>
      </c>
      <c r="AX46" s="2" t="s">
        <v>13</v>
      </c>
      <c r="AY46" s="2" t="s">
        <v>13</v>
      </c>
      <c r="AZ46" s="2" t="s">
        <v>61</v>
      </c>
    </row>
    <row r="47" spans="1:52">
      <c r="A47" s="2">
        <v>44</v>
      </c>
      <c r="B47" s="2" t="s">
        <v>72</v>
      </c>
      <c r="C47" s="2" t="s">
        <v>318</v>
      </c>
      <c r="D47" s="2" t="s">
        <v>319</v>
      </c>
      <c r="E47" s="2" t="s">
        <v>320</v>
      </c>
      <c r="F47" s="2" t="str">
        <f t="shared" si="0"/>
        <v>杨*红</v>
      </c>
      <c r="G47" s="2" t="s">
        <v>59</v>
      </c>
      <c r="H47" s="2" t="s">
        <v>48</v>
      </c>
      <c r="I47" s="2" t="s">
        <v>243</v>
      </c>
      <c r="J47" s="2" t="s">
        <v>50</v>
      </c>
      <c r="K47" s="2" t="s">
        <v>321</v>
      </c>
      <c r="L47" s="2">
        <v>4</v>
      </c>
      <c r="M47" s="2" t="s">
        <v>13</v>
      </c>
      <c r="N47" s="2">
        <v>1</v>
      </c>
      <c r="O47" s="2" t="s">
        <v>13</v>
      </c>
      <c r="P47" s="2">
        <v>1</v>
      </c>
      <c r="Q47" s="2">
        <v>3</v>
      </c>
      <c r="R47" s="2">
        <v>3</v>
      </c>
      <c r="S47" s="2" t="s">
        <v>13</v>
      </c>
      <c r="T47" s="2" t="s">
        <v>13</v>
      </c>
      <c r="U47" s="2" t="s">
        <v>13</v>
      </c>
      <c r="V47" s="2">
        <v>1148</v>
      </c>
      <c r="W47" s="2" t="s">
        <v>13</v>
      </c>
      <c r="X47" s="2" t="s">
        <v>13</v>
      </c>
      <c r="Y47" s="2">
        <v>852</v>
      </c>
      <c r="Z47" s="2">
        <v>500</v>
      </c>
      <c r="AA47" s="2" t="s">
        <v>77</v>
      </c>
      <c r="AB47" s="2" t="s">
        <v>322</v>
      </c>
      <c r="AC47" s="2" t="s">
        <v>13</v>
      </c>
      <c r="AD47" s="2" t="s">
        <v>13</v>
      </c>
      <c r="AE47" s="2" t="s">
        <v>53</v>
      </c>
      <c r="AF47" s="2" t="s">
        <v>323</v>
      </c>
      <c r="AG47" s="2" t="s">
        <v>324</v>
      </c>
      <c r="AH47" s="2" t="s">
        <v>325</v>
      </c>
      <c r="AI47" s="2" t="s">
        <v>326</v>
      </c>
      <c r="AJ47" s="2" t="s">
        <v>327</v>
      </c>
      <c r="AK47" s="2" t="s">
        <v>328</v>
      </c>
      <c r="AL47" s="2" t="s">
        <v>13</v>
      </c>
      <c r="AM47" s="2" t="s">
        <v>13</v>
      </c>
      <c r="AN47" s="2" t="s">
        <v>13</v>
      </c>
      <c r="AO47" s="2" t="s">
        <v>13</v>
      </c>
      <c r="AP47" s="2" t="s">
        <v>13</v>
      </c>
      <c r="AQ47" s="2" t="s">
        <v>13</v>
      </c>
      <c r="AR47" s="2" t="s">
        <v>13</v>
      </c>
      <c r="AS47" s="2" t="s">
        <v>13</v>
      </c>
      <c r="AT47" s="2" t="s">
        <v>13</v>
      </c>
      <c r="AU47" s="2" t="s">
        <v>13</v>
      </c>
      <c r="AV47" s="2" t="s">
        <v>13</v>
      </c>
      <c r="AW47" s="2" t="s">
        <v>13</v>
      </c>
      <c r="AX47" s="2" t="s">
        <v>13</v>
      </c>
      <c r="AY47" s="2" t="s">
        <v>13</v>
      </c>
      <c r="AZ47" s="2" t="s">
        <v>61</v>
      </c>
    </row>
    <row r="48" spans="1:52">
      <c r="A48" s="2">
        <v>45</v>
      </c>
      <c r="B48" s="2" t="s">
        <v>72</v>
      </c>
      <c r="C48" s="2" t="s">
        <v>329</v>
      </c>
      <c r="D48" s="2" t="s">
        <v>330</v>
      </c>
      <c r="E48" s="2" t="s">
        <v>331</v>
      </c>
      <c r="F48" s="2" t="str">
        <f t="shared" si="0"/>
        <v>贾*甫</v>
      </c>
      <c r="G48" s="2" t="s">
        <v>47</v>
      </c>
      <c r="H48" s="2" t="s">
        <v>48</v>
      </c>
      <c r="I48" s="2" t="s">
        <v>243</v>
      </c>
      <c r="J48" s="2" t="s">
        <v>50</v>
      </c>
      <c r="K48" s="2" t="s">
        <v>332</v>
      </c>
      <c r="L48" s="2">
        <v>1</v>
      </c>
      <c r="M48" s="2" t="s">
        <v>13</v>
      </c>
      <c r="N48" s="2">
        <v>1</v>
      </c>
      <c r="O48" s="2" t="s">
        <v>13</v>
      </c>
      <c r="P48" s="2">
        <v>1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>
        <v>247</v>
      </c>
      <c r="W48" s="2" t="s">
        <v>13</v>
      </c>
      <c r="X48" s="2" t="s">
        <v>13</v>
      </c>
      <c r="Y48" s="2">
        <v>253</v>
      </c>
      <c r="Z48" s="2">
        <v>500</v>
      </c>
      <c r="AA48" s="2" t="s">
        <v>51</v>
      </c>
      <c r="AB48" s="2" t="s">
        <v>333</v>
      </c>
      <c r="AC48" s="2" t="s">
        <v>13</v>
      </c>
      <c r="AD48" s="2" t="s">
        <v>13</v>
      </c>
      <c r="AE48" s="2" t="s">
        <v>53</v>
      </c>
      <c r="AF48" s="2" t="s">
        <v>13</v>
      </c>
      <c r="AG48" s="2" t="s">
        <v>13</v>
      </c>
      <c r="AH48" s="2" t="s">
        <v>13</v>
      </c>
      <c r="AI48" s="2" t="s">
        <v>13</v>
      </c>
      <c r="AJ48" s="2" t="s">
        <v>13</v>
      </c>
      <c r="AK48" s="2" t="s">
        <v>13</v>
      </c>
      <c r="AL48" s="2" t="s">
        <v>13</v>
      </c>
      <c r="AM48" s="2" t="s">
        <v>13</v>
      </c>
      <c r="AN48" s="2" t="s">
        <v>13</v>
      </c>
      <c r="AO48" s="2" t="s">
        <v>13</v>
      </c>
      <c r="AP48" s="2" t="s">
        <v>13</v>
      </c>
      <c r="AQ48" s="2" t="s">
        <v>13</v>
      </c>
      <c r="AR48" s="2" t="s">
        <v>13</v>
      </c>
      <c r="AS48" s="2" t="s">
        <v>13</v>
      </c>
      <c r="AT48" s="2" t="s">
        <v>13</v>
      </c>
      <c r="AU48" s="2" t="s">
        <v>13</v>
      </c>
      <c r="AV48" s="2" t="s">
        <v>13</v>
      </c>
      <c r="AW48" s="2" t="s">
        <v>13</v>
      </c>
      <c r="AX48" s="2" t="s">
        <v>13</v>
      </c>
      <c r="AY48" s="2" t="s">
        <v>13</v>
      </c>
      <c r="AZ48" s="2" t="s">
        <v>54</v>
      </c>
    </row>
    <row r="49" spans="1:52">
      <c r="A49" s="2">
        <v>46</v>
      </c>
      <c r="B49" s="2">
        <v>45444</v>
      </c>
      <c r="C49" s="2">
        <v>20240306026</v>
      </c>
      <c r="D49" s="50" t="s">
        <v>334</v>
      </c>
      <c r="E49" s="2" t="s">
        <v>335</v>
      </c>
      <c r="F49" s="2" t="str">
        <f t="shared" si="0"/>
        <v>高*罗</v>
      </c>
      <c r="G49" s="2" t="s">
        <v>59</v>
      </c>
      <c r="H49" s="2" t="s">
        <v>48</v>
      </c>
      <c r="I49" s="2" t="s">
        <v>243</v>
      </c>
      <c r="J49" s="2" t="s">
        <v>50</v>
      </c>
      <c r="L49" s="2">
        <v>1</v>
      </c>
      <c r="M49" s="2">
        <v>0</v>
      </c>
      <c r="N49" s="2">
        <v>1</v>
      </c>
      <c r="P49" s="2">
        <v>1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287</v>
      </c>
      <c r="Y49" s="2">
        <v>213</v>
      </c>
      <c r="Z49" s="2">
        <v>500</v>
      </c>
      <c r="AA49" s="2" t="s">
        <v>51</v>
      </c>
      <c r="AB49" s="2" t="s">
        <v>336</v>
      </c>
      <c r="AZ49" s="2" t="s">
        <v>61</v>
      </c>
    </row>
    <row r="50" spans="1:52">
      <c r="A50" s="2">
        <v>47</v>
      </c>
      <c r="B50" s="2" t="s">
        <v>99</v>
      </c>
      <c r="C50" s="2" t="s">
        <v>337</v>
      </c>
      <c r="D50" s="2" t="s">
        <v>338</v>
      </c>
      <c r="E50" s="2" t="s">
        <v>339</v>
      </c>
      <c r="F50" s="2" t="str">
        <f t="shared" si="0"/>
        <v>薛*琼</v>
      </c>
      <c r="G50" s="2" t="s">
        <v>59</v>
      </c>
      <c r="H50" s="2" t="s">
        <v>48</v>
      </c>
      <c r="I50" s="2" t="s">
        <v>340</v>
      </c>
      <c r="J50" s="2" t="s">
        <v>50</v>
      </c>
      <c r="K50" s="2" t="s">
        <v>13</v>
      </c>
      <c r="L50" s="2">
        <v>1</v>
      </c>
      <c r="M50" s="2" t="s">
        <v>13</v>
      </c>
      <c r="N50" s="2" t="s">
        <v>13</v>
      </c>
      <c r="O50" s="2" t="s">
        <v>13</v>
      </c>
      <c r="P50" s="2" t="s">
        <v>13</v>
      </c>
      <c r="Q50" s="2">
        <v>1</v>
      </c>
      <c r="R50" s="2">
        <v>1</v>
      </c>
      <c r="S50" s="2" t="s">
        <v>13</v>
      </c>
      <c r="T50" s="2" t="s">
        <v>13</v>
      </c>
      <c r="U50" s="2" t="s">
        <v>13</v>
      </c>
      <c r="V50" s="2">
        <v>247</v>
      </c>
      <c r="W50" s="2" t="s">
        <v>13</v>
      </c>
      <c r="X50" s="2" t="s">
        <v>13</v>
      </c>
      <c r="Y50" s="2">
        <v>253</v>
      </c>
      <c r="Z50" s="2">
        <v>500</v>
      </c>
      <c r="AA50" s="2" t="s">
        <v>77</v>
      </c>
      <c r="AB50" s="2" t="s">
        <v>341</v>
      </c>
      <c r="AC50" s="2" t="s">
        <v>13</v>
      </c>
      <c r="AD50" s="2" t="s">
        <v>13</v>
      </c>
      <c r="AE50" s="2" t="s">
        <v>53</v>
      </c>
      <c r="AF50" s="2" t="s">
        <v>13</v>
      </c>
      <c r="AG50" s="2" t="s">
        <v>13</v>
      </c>
      <c r="AH50" s="2" t="s">
        <v>13</v>
      </c>
      <c r="AI50" s="2" t="s">
        <v>13</v>
      </c>
      <c r="AJ50" s="2" t="s">
        <v>13</v>
      </c>
      <c r="AK50" s="2" t="s">
        <v>13</v>
      </c>
      <c r="AL50" s="2" t="s">
        <v>13</v>
      </c>
      <c r="AM50" s="2" t="s">
        <v>13</v>
      </c>
      <c r="AN50" s="2" t="s">
        <v>13</v>
      </c>
      <c r="AO50" s="2" t="s">
        <v>13</v>
      </c>
      <c r="AP50" s="2" t="s">
        <v>13</v>
      </c>
      <c r="AQ50" s="2" t="s">
        <v>13</v>
      </c>
      <c r="AR50" s="2" t="s">
        <v>13</v>
      </c>
      <c r="AS50" s="2" t="s">
        <v>13</v>
      </c>
      <c r="AT50" s="2" t="s">
        <v>13</v>
      </c>
      <c r="AU50" s="2" t="s">
        <v>13</v>
      </c>
      <c r="AV50" s="2" t="s">
        <v>13</v>
      </c>
      <c r="AW50" s="2" t="s">
        <v>13</v>
      </c>
      <c r="AX50" s="2" t="s">
        <v>13</v>
      </c>
      <c r="AY50" s="2" t="s">
        <v>13</v>
      </c>
      <c r="AZ50" s="2" t="s">
        <v>54</v>
      </c>
    </row>
    <row r="51" spans="1:52">
      <c r="A51" s="2">
        <v>48</v>
      </c>
      <c r="B51" s="2" t="s">
        <v>107</v>
      </c>
      <c r="C51" s="2" t="s">
        <v>342</v>
      </c>
      <c r="D51" s="2" t="s">
        <v>343</v>
      </c>
      <c r="E51" s="2" t="s">
        <v>344</v>
      </c>
      <c r="F51" s="2" t="str">
        <f t="shared" si="0"/>
        <v>陈*</v>
      </c>
      <c r="G51" s="2" t="s">
        <v>47</v>
      </c>
      <c r="H51" s="2" t="s">
        <v>48</v>
      </c>
      <c r="I51" s="2" t="s">
        <v>340</v>
      </c>
      <c r="J51" s="2" t="s">
        <v>50</v>
      </c>
      <c r="K51" s="2" t="s">
        <v>13</v>
      </c>
      <c r="L51" s="2">
        <v>2</v>
      </c>
      <c r="M51" s="2">
        <v>1</v>
      </c>
      <c r="N51" s="2">
        <v>1</v>
      </c>
      <c r="O51" s="2" t="s">
        <v>13</v>
      </c>
      <c r="P51" s="2">
        <v>1</v>
      </c>
      <c r="Q51" s="2" t="s">
        <v>13</v>
      </c>
      <c r="R51" s="2" t="s">
        <v>13</v>
      </c>
      <c r="S51" s="2" t="s">
        <v>13</v>
      </c>
      <c r="T51" s="2" t="s">
        <v>13</v>
      </c>
      <c r="U51" s="2" t="s">
        <v>13</v>
      </c>
      <c r="V51" s="1">
        <v>414</v>
      </c>
      <c r="W51" s="2" t="s">
        <v>13</v>
      </c>
      <c r="X51" s="2" t="s">
        <v>13</v>
      </c>
      <c r="Y51" s="48">
        <v>586</v>
      </c>
      <c r="Z51" s="2">
        <v>500</v>
      </c>
      <c r="AA51" s="2" t="s">
        <v>51</v>
      </c>
      <c r="AB51" s="2" t="s">
        <v>345</v>
      </c>
      <c r="AC51" s="2" t="s">
        <v>13</v>
      </c>
      <c r="AD51" s="2" t="s">
        <v>13</v>
      </c>
      <c r="AE51" s="2" t="s">
        <v>53</v>
      </c>
      <c r="AF51" s="2" t="s">
        <v>346</v>
      </c>
      <c r="AG51" s="2" t="s">
        <v>347</v>
      </c>
      <c r="AH51" s="2" t="s">
        <v>13</v>
      </c>
      <c r="AI51" s="2" t="s">
        <v>13</v>
      </c>
      <c r="AJ51" s="2" t="s">
        <v>13</v>
      </c>
      <c r="AK51" s="2" t="s">
        <v>13</v>
      </c>
      <c r="AL51" s="2" t="s">
        <v>13</v>
      </c>
      <c r="AM51" s="2" t="s">
        <v>13</v>
      </c>
      <c r="AN51" s="2" t="s">
        <v>13</v>
      </c>
      <c r="AO51" s="2" t="s">
        <v>13</v>
      </c>
      <c r="AP51" s="2" t="s">
        <v>13</v>
      </c>
      <c r="AQ51" s="2" t="s">
        <v>13</v>
      </c>
      <c r="AR51" s="2" t="s">
        <v>13</v>
      </c>
      <c r="AS51" s="2" t="s">
        <v>13</v>
      </c>
      <c r="AT51" s="2" t="s">
        <v>13</v>
      </c>
      <c r="AU51" s="2" t="s">
        <v>13</v>
      </c>
      <c r="AV51" s="2" t="s">
        <v>13</v>
      </c>
      <c r="AW51" s="2" t="s">
        <v>13</v>
      </c>
      <c r="AX51" s="2" t="s">
        <v>13</v>
      </c>
      <c r="AY51" s="2" t="s">
        <v>13</v>
      </c>
      <c r="AZ51" s="2" t="s">
        <v>165</v>
      </c>
    </row>
    <row r="52" spans="1:52">
      <c r="A52" s="2">
        <v>49</v>
      </c>
      <c r="B52" s="2" t="s">
        <v>348</v>
      </c>
      <c r="C52" s="2" t="s">
        <v>349</v>
      </c>
      <c r="D52" s="2" t="s">
        <v>350</v>
      </c>
      <c r="E52" s="2" t="s">
        <v>351</v>
      </c>
      <c r="F52" s="2" t="str">
        <f t="shared" si="0"/>
        <v>王*霞</v>
      </c>
      <c r="G52" s="2" t="s">
        <v>59</v>
      </c>
      <c r="H52" s="2" t="s">
        <v>48</v>
      </c>
      <c r="I52" s="2" t="s">
        <v>340</v>
      </c>
      <c r="J52" s="2" t="s">
        <v>50</v>
      </c>
      <c r="K52" s="2" t="s">
        <v>13</v>
      </c>
      <c r="L52" s="2">
        <v>1</v>
      </c>
      <c r="M52" s="2" t="s">
        <v>13</v>
      </c>
      <c r="N52" s="2">
        <v>1</v>
      </c>
      <c r="O52" s="2" t="s">
        <v>13</v>
      </c>
      <c r="P52" s="2">
        <v>1</v>
      </c>
      <c r="Q52" s="2" t="s">
        <v>13</v>
      </c>
      <c r="R52" s="2">
        <v>1</v>
      </c>
      <c r="S52" s="2">
        <v>1</v>
      </c>
      <c r="T52" s="2">
        <v>1</v>
      </c>
      <c r="U52" s="2" t="s">
        <v>13</v>
      </c>
      <c r="V52" s="2">
        <v>287</v>
      </c>
      <c r="W52" s="2" t="s">
        <v>13</v>
      </c>
      <c r="X52" s="2" t="s">
        <v>13</v>
      </c>
      <c r="Y52" s="2">
        <v>213</v>
      </c>
      <c r="Z52" s="2">
        <v>500</v>
      </c>
      <c r="AA52" s="2" t="s">
        <v>51</v>
      </c>
      <c r="AB52" s="2" t="s">
        <v>352</v>
      </c>
      <c r="AC52" s="2" t="s">
        <v>13</v>
      </c>
      <c r="AD52" s="2" t="s">
        <v>13</v>
      </c>
      <c r="AE52" s="2" t="s">
        <v>53</v>
      </c>
      <c r="AF52" s="2" t="s">
        <v>13</v>
      </c>
      <c r="AG52" s="2" t="s">
        <v>13</v>
      </c>
      <c r="AH52" s="2" t="s">
        <v>13</v>
      </c>
      <c r="AI52" s="2" t="s">
        <v>13</v>
      </c>
      <c r="AJ52" s="2" t="s">
        <v>13</v>
      </c>
      <c r="AK52" s="2" t="s">
        <v>13</v>
      </c>
      <c r="AL52" s="2" t="s">
        <v>13</v>
      </c>
      <c r="AM52" s="2" t="s">
        <v>13</v>
      </c>
      <c r="AN52" s="2" t="s">
        <v>13</v>
      </c>
      <c r="AO52" s="2" t="s">
        <v>13</v>
      </c>
      <c r="AP52" s="2" t="s">
        <v>13</v>
      </c>
      <c r="AQ52" s="2" t="s">
        <v>13</v>
      </c>
      <c r="AR52" s="2" t="s">
        <v>13</v>
      </c>
      <c r="AS52" s="2" t="s">
        <v>13</v>
      </c>
      <c r="AT52" s="2" t="s">
        <v>13</v>
      </c>
      <c r="AU52" s="2" t="s">
        <v>13</v>
      </c>
      <c r="AV52" s="2" t="s">
        <v>13</v>
      </c>
      <c r="AW52" s="2" t="s">
        <v>13</v>
      </c>
      <c r="AX52" s="2" t="s">
        <v>13</v>
      </c>
      <c r="AY52" s="2" t="s">
        <v>13</v>
      </c>
      <c r="AZ52" s="2" t="s">
        <v>61</v>
      </c>
    </row>
    <row r="53" spans="1:52">
      <c r="A53" s="2">
        <v>50</v>
      </c>
      <c r="B53" s="2" t="s">
        <v>133</v>
      </c>
      <c r="C53" s="2" t="s">
        <v>353</v>
      </c>
      <c r="D53" s="2" t="s">
        <v>354</v>
      </c>
      <c r="E53" s="2" t="s">
        <v>355</v>
      </c>
      <c r="F53" s="2" t="str">
        <f t="shared" si="0"/>
        <v>陈*</v>
      </c>
      <c r="G53" s="2" t="s">
        <v>47</v>
      </c>
      <c r="H53" s="2" t="s">
        <v>48</v>
      </c>
      <c r="I53" s="2" t="s">
        <v>340</v>
      </c>
      <c r="J53" s="2" t="s">
        <v>50</v>
      </c>
      <c r="K53" s="2" t="s">
        <v>13</v>
      </c>
      <c r="L53" s="2">
        <v>2</v>
      </c>
      <c r="M53" s="2">
        <v>2</v>
      </c>
      <c r="N53" s="2" t="s">
        <v>13</v>
      </c>
      <c r="O53" s="2" t="s">
        <v>13</v>
      </c>
      <c r="P53" s="2" t="s">
        <v>13</v>
      </c>
      <c r="Q53" s="2" t="s">
        <v>13</v>
      </c>
      <c r="R53" s="2">
        <v>1</v>
      </c>
      <c r="S53" s="2" t="s">
        <v>13</v>
      </c>
      <c r="T53" s="2" t="s">
        <v>13</v>
      </c>
      <c r="U53" s="2" t="s">
        <v>13</v>
      </c>
      <c r="V53" s="2">
        <v>574</v>
      </c>
      <c r="W53" s="2" t="s">
        <v>13</v>
      </c>
      <c r="X53" s="2" t="s">
        <v>13</v>
      </c>
      <c r="Y53" s="2">
        <v>426</v>
      </c>
      <c r="Z53" s="2">
        <v>500</v>
      </c>
      <c r="AA53" s="2" t="s">
        <v>77</v>
      </c>
      <c r="AB53" s="2" t="s">
        <v>356</v>
      </c>
      <c r="AC53" s="2" t="s">
        <v>13</v>
      </c>
      <c r="AD53" s="2" t="s">
        <v>13</v>
      </c>
      <c r="AE53" s="2" t="s">
        <v>53</v>
      </c>
      <c r="AF53" s="2" t="s">
        <v>357</v>
      </c>
      <c r="AG53" s="2" t="s">
        <v>358</v>
      </c>
      <c r="AH53" s="2" t="s">
        <v>13</v>
      </c>
      <c r="AI53" s="2" t="s">
        <v>13</v>
      </c>
      <c r="AJ53" s="2" t="s">
        <v>13</v>
      </c>
      <c r="AK53" s="2" t="s">
        <v>13</v>
      </c>
      <c r="AL53" s="2" t="s">
        <v>13</v>
      </c>
      <c r="AM53" s="2" t="s">
        <v>13</v>
      </c>
      <c r="AN53" s="2" t="s">
        <v>13</v>
      </c>
      <c r="AO53" s="2" t="s">
        <v>13</v>
      </c>
      <c r="AP53" s="2" t="s">
        <v>13</v>
      </c>
      <c r="AQ53" s="2" t="s">
        <v>13</v>
      </c>
      <c r="AR53" s="2" t="s">
        <v>13</v>
      </c>
      <c r="AS53" s="2" t="s">
        <v>13</v>
      </c>
      <c r="AT53" s="2" t="s">
        <v>13</v>
      </c>
      <c r="AU53" s="2" t="s">
        <v>13</v>
      </c>
      <c r="AV53" s="2" t="s">
        <v>13</v>
      </c>
      <c r="AW53" s="2" t="s">
        <v>13</v>
      </c>
      <c r="AX53" s="2" t="s">
        <v>13</v>
      </c>
      <c r="AY53" s="2" t="s">
        <v>13</v>
      </c>
      <c r="AZ53" s="2" t="s">
        <v>61</v>
      </c>
    </row>
    <row r="54" spans="1:52">
      <c r="A54" s="2">
        <v>51</v>
      </c>
      <c r="B54" s="2" t="s">
        <v>359</v>
      </c>
      <c r="C54" s="2" t="s">
        <v>360</v>
      </c>
      <c r="D54" s="2" t="s">
        <v>361</v>
      </c>
      <c r="E54" s="2" t="s">
        <v>362</v>
      </c>
      <c r="F54" s="2" t="str">
        <f t="shared" si="0"/>
        <v>柳*民</v>
      </c>
      <c r="G54" s="2" t="s">
        <v>47</v>
      </c>
      <c r="H54" s="2" t="s">
        <v>48</v>
      </c>
      <c r="I54" s="2" t="s">
        <v>340</v>
      </c>
      <c r="J54" s="2" t="s">
        <v>50</v>
      </c>
      <c r="K54" s="2" t="s">
        <v>13</v>
      </c>
      <c r="L54" s="2">
        <v>1</v>
      </c>
      <c r="M54" s="2" t="s">
        <v>13</v>
      </c>
      <c r="N54" s="2">
        <v>1</v>
      </c>
      <c r="O54" s="2">
        <v>1</v>
      </c>
      <c r="P54" s="2" t="s">
        <v>13</v>
      </c>
      <c r="Q54" s="2" t="s">
        <v>13</v>
      </c>
      <c r="R54" s="2" t="s">
        <v>13</v>
      </c>
      <c r="S54" s="2">
        <v>1</v>
      </c>
      <c r="T54" s="2" t="s">
        <v>13</v>
      </c>
      <c r="U54" s="2" t="s">
        <v>13</v>
      </c>
      <c r="V54" s="2">
        <v>207</v>
      </c>
      <c r="W54" s="2" t="s">
        <v>13</v>
      </c>
      <c r="X54" s="2" t="s">
        <v>13</v>
      </c>
      <c r="Y54" s="2">
        <v>293</v>
      </c>
      <c r="Z54" s="2">
        <v>500</v>
      </c>
      <c r="AA54" s="2" t="s">
        <v>77</v>
      </c>
      <c r="AB54" s="2" t="s">
        <v>363</v>
      </c>
      <c r="AC54" s="2" t="s">
        <v>13</v>
      </c>
      <c r="AD54" s="2" t="s">
        <v>13</v>
      </c>
      <c r="AE54" s="2" t="s">
        <v>53</v>
      </c>
      <c r="AF54" s="2" t="s">
        <v>13</v>
      </c>
      <c r="AG54" s="2" t="s">
        <v>13</v>
      </c>
      <c r="AH54" s="2" t="s">
        <v>13</v>
      </c>
      <c r="AI54" s="2" t="s">
        <v>13</v>
      </c>
      <c r="AJ54" s="2" t="s">
        <v>13</v>
      </c>
      <c r="AK54" s="2" t="s">
        <v>13</v>
      </c>
      <c r="AL54" s="2" t="s">
        <v>13</v>
      </c>
      <c r="AM54" s="2" t="s">
        <v>13</v>
      </c>
      <c r="AN54" s="2" t="s">
        <v>13</v>
      </c>
      <c r="AO54" s="2" t="s">
        <v>13</v>
      </c>
      <c r="AP54" s="2" t="s">
        <v>13</v>
      </c>
      <c r="AQ54" s="2" t="s">
        <v>13</v>
      </c>
      <c r="AR54" s="2" t="s">
        <v>13</v>
      </c>
      <c r="AS54" s="2" t="s">
        <v>13</v>
      </c>
      <c r="AT54" s="2" t="s">
        <v>13</v>
      </c>
      <c r="AU54" s="2" t="s">
        <v>13</v>
      </c>
      <c r="AV54" s="2" t="s">
        <v>13</v>
      </c>
      <c r="AW54" s="2" t="s">
        <v>13</v>
      </c>
      <c r="AX54" s="2" t="s">
        <v>13</v>
      </c>
      <c r="AY54" s="2" t="s">
        <v>13</v>
      </c>
      <c r="AZ54" s="2" t="s">
        <v>165</v>
      </c>
    </row>
    <row r="55" spans="1:52">
      <c r="A55" s="2">
        <v>52</v>
      </c>
      <c r="B55" s="2" t="s">
        <v>72</v>
      </c>
      <c r="C55" s="2" t="s">
        <v>364</v>
      </c>
      <c r="D55" s="2" t="s">
        <v>365</v>
      </c>
      <c r="E55" s="2" t="s">
        <v>366</v>
      </c>
      <c r="F55" s="2" t="str">
        <f t="shared" si="0"/>
        <v>陈*强</v>
      </c>
      <c r="G55" s="2" t="s">
        <v>47</v>
      </c>
      <c r="H55" s="2" t="s">
        <v>48</v>
      </c>
      <c r="I55" s="2" t="s">
        <v>340</v>
      </c>
      <c r="J55" s="2" t="s">
        <v>50</v>
      </c>
      <c r="K55" s="2" t="s">
        <v>367</v>
      </c>
      <c r="L55" s="2">
        <v>1</v>
      </c>
      <c r="M55" s="2" t="s">
        <v>13</v>
      </c>
      <c r="N55" s="2">
        <v>1</v>
      </c>
      <c r="O55" s="2" t="s">
        <v>13</v>
      </c>
      <c r="P55" s="2">
        <v>1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>
        <v>207</v>
      </c>
      <c r="W55" s="2" t="s">
        <v>13</v>
      </c>
      <c r="X55" s="2" t="s">
        <v>13</v>
      </c>
      <c r="Y55" s="2">
        <v>293</v>
      </c>
      <c r="Z55" s="2">
        <v>500</v>
      </c>
      <c r="AA55" s="2" t="s">
        <v>51</v>
      </c>
      <c r="AB55" s="2" t="s">
        <v>368</v>
      </c>
      <c r="AC55" s="2" t="s">
        <v>13</v>
      </c>
      <c r="AD55" s="2" t="s">
        <v>13</v>
      </c>
      <c r="AE55" s="2" t="s">
        <v>53</v>
      </c>
      <c r="AF55" s="2" t="s">
        <v>13</v>
      </c>
      <c r="AG55" s="2" t="s">
        <v>13</v>
      </c>
      <c r="AH55" s="2" t="s">
        <v>13</v>
      </c>
      <c r="AI55" s="2" t="s">
        <v>13</v>
      </c>
      <c r="AJ55" s="2" t="s">
        <v>13</v>
      </c>
      <c r="AK55" s="2" t="s">
        <v>13</v>
      </c>
      <c r="AL55" s="2" t="s">
        <v>13</v>
      </c>
      <c r="AM55" s="2" t="s">
        <v>13</v>
      </c>
      <c r="AN55" s="2" t="s">
        <v>13</v>
      </c>
      <c r="AO55" s="2" t="s">
        <v>13</v>
      </c>
      <c r="AP55" s="2" t="s">
        <v>13</v>
      </c>
      <c r="AQ55" s="2" t="s">
        <v>13</v>
      </c>
      <c r="AR55" s="2" t="s">
        <v>13</v>
      </c>
      <c r="AS55" s="2" t="s">
        <v>13</v>
      </c>
      <c r="AT55" s="2" t="s">
        <v>13</v>
      </c>
      <c r="AU55" s="2" t="s">
        <v>13</v>
      </c>
      <c r="AV55" s="2" t="s">
        <v>13</v>
      </c>
      <c r="AW55" s="2" t="s">
        <v>13</v>
      </c>
      <c r="AX55" s="2" t="s">
        <v>13</v>
      </c>
      <c r="AY55" s="2" t="s">
        <v>13</v>
      </c>
      <c r="AZ55" s="2" t="s">
        <v>165</v>
      </c>
    </row>
    <row r="56" spans="1:52">
      <c r="A56" s="2">
        <v>53</v>
      </c>
      <c r="B56" s="2" t="s">
        <v>72</v>
      </c>
      <c r="C56" s="2" t="s">
        <v>369</v>
      </c>
      <c r="D56" s="2" t="s">
        <v>370</v>
      </c>
      <c r="E56" s="2" t="s">
        <v>371</v>
      </c>
      <c r="F56" s="2" t="str">
        <f t="shared" si="0"/>
        <v>秦*欣</v>
      </c>
      <c r="G56" s="2" t="s">
        <v>47</v>
      </c>
      <c r="H56" s="2" t="s">
        <v>48</v>
      </c>
      <c r="I56" s="2" t="s">
        <v>340</v>
      </c>
      <c r="J56" s="2" t="s">
        <v>50</v>
      </c>
      <c r="K56" s="2" t="s">
        <v>372</v>
      </c>
      <c r="L56" s="2">
        <v>2</v>
      </c>
      <c r="M56" s="2">
        <v>2</v>
      </c>
      <c r="N56" s="2" t="s">
        <v>13</v>
      </c>
      <c r="O56" s="2">
        <v>1</v>
      </c>
      <c r="P56" s="2">
        <v>-1</v>
      </c>
      <c r="Q56" s="2" t="s">
        <v>13</v>
      </c>
      <c r="R56" s="2">
        <v>1</v>
      </c>
      <c r="S56" s="2">
        <v>2</v>
      </c>
      <c r="T56" s="2">
        <v>1</v>
      </c>
      <c r="U56" s="2" t="s">
        <v>13</v>
      </c>
      <c r="V56" s="1">
        <v>414</v>
      </c>
      <c r="W56" s="2" t="s">
        <v>13</v>
      </c>
      <c r="X56" s="2" t="s">
        <v>13</v>
      </c>
      <c r="Y56" s="48">
        <v>586</v>
      </c>
      <c r="Z56" s="2">
        <v>500</v>
      </c>
      <c r="AA56" s="2" t="s">
        <v>51</v>
      </c>
      <c r="AB56" s="2" t="s">
        <v>373</v>
      </c>
      <c r="AC56" s="2" t="s">
        <v>13</v>
      </c>
      <c r="AD56" s="2" t="s">
        <v>13</v>
      </c>
      <c r="AE56" s="2" t="s">
        <v>53</v>
      </c>
      <c r="AF56" s="2" t="s">
        <v>374</v>
      </c>
      <c r="AG56" s="2" t="s">
        <v>375</v>
      </c>
      <c r="AH56" s="2" t="s">
        <v>13</v>
      </c>
      <c r="AI56" s="2" t="s">
        <v>13</v>
      </c>
      <c r="AJ56" s="2" t="s">
        <v>13</v>
      </c>
      <c r="AK56" s="2" t="s">
        <v>13</v>
      </c>
      <c r="AL56" s="2" t="s">
        <v>13</v>
      </c>
      <c r="AM56" s="2" t="s">
        <v>13</v>
      </c>
      <c r="AN56" s="2" t="s">
        <v>13</v>
      </c>
      <c r="AO56" s="2" t="s">
        <v>13</v>
      </c>
      <c r="AP56" s="2" t="s">
        <v>13</v>
      </c>
      <c r="AQ56" s="2" t="s">
        <v>13</v>
      </c>
      <c r="AR56" s="2" t="s">
        <v>13</v>
      </c>
      <c r="AS56" s="2" t="s">
        <v>13</v>
      </c>
      <c r="AT56" s="2" t="s">
        <v>13</v>
      </c>
      <c r="AU56" s="2" t="s">
        <v>13</v>
      </c>
      <c r="AV56" s="2" t="s">
        <v>13</v>
      </c>
      <c r="AW56" s="2" t="s">
        <v>13</v>
      </c>
      <c r="AX56" s="2" t="s">
        <v>13</v>
      </c>
      <c r="AY56" s="2" t="s">
        <v>13</v>
      </c>
      <c r="AZ56" s="2" t="s">
        <v>165</v>
      </c>
    </row>
    <row r="57" spans="1:52">
      <c r="A57" s="2">
        <v>54</v>
      </c>
      <c r="B57" s="2" t="s">
        <v>72</v>
      </c>
      <c r="C57" s="2" t="s">
        <v>376</v>
      </c>
      <c r="D57" s="2" t="s">
        <v>377</v>
      </c>
      <c r="E57" s="2" t="s">
        <v>378</v>
      </c>
      <c r="F57" s="2" t="str">
        <f t="shared" si="0"/>
        <v>彭*镯</v>
      </c>
      <c r="G57" s="2" t="s">
        <v>59</v>
      </c>
      <c r="H57" s="2" t="s">
        <v>48</v>
      </c>
      <c r="I57" s="2" t="s">
        <v>340</v>
      </c>
      <c r="J57" s="2" t="s">
        <v>50</v>
      </c>
      <c r="K57" s="2" t="s">
        <v>379</v>
      </c>
      <c r="L57" s="2">
        <v>1</v>
      </c>
      <c r="M57" s="2" t="s">
        <v>13</v>
      </c>
      <c r="N57" s="2">
        <v>1</v>
      </c>
      <c r="O57" s="2" t="s">
        <v>13</v>
      </c>
      <c r="P57" s="2">
        <v>1</v>
      </c>
      <c r="Q57" s="2" t="s">
        <v>13</v>
      </c>
      <c r="R57" s="2">
        <v>1</v>
      </c>
      <c r="S57" s="2">
        <v>1</v>
      </c>
      <c r="T57" s="2" t="s">
        <v>13</v>
      </c>
      <c r="U57" s="2">
        <v>1</v>
      </c>
      <c r="V57" s="2">
        <v>207</v>
      </c>
      <c r="W57" s="2" t="s">
        <v>13</v>
      </c>
      <c r="X57" s="2" t="s">
        <v>13</v>
      </c>
      <c r="Y57" s="2">
        <v>293</v>
      </c>
      <c r="Z57" s="2">
        <v>500</v>
      </c>
      <c r="AA57" s="2" t="s">
        <v>51</v>
      </c>
      <c r="AB57" s="2" t="s">
        <v>380</v>
      </c>
      <c r="AC57" s="2" t="s">
        <v>13</v>
      </c>
      <c r="AD57" s="2" t="s">
        <v>13</v>
      </c>
      <c r="AE57" s="2" t="s">
        <v>53</v>
      </c>
      <c r="AF57" s="2" t="s">
        <v>13</v>
      </c>
      <c r="AG57" s="2" t="s">
        <v>13</v>
      </c>
      <c r="AH57" s="2" t="s">
        <v>13</v>
      </c>
      <c r="AI57" s="2" t="s">
        <v>13</v>
      </c>
      <c r="AJ57" s="2" t="s">
        <v>13</v>
      </c>
      <c r="AK57" s="2" t="s">
        <v>13</v>
      </c>
      <c r="AL57" s="2" t="s">
        <v>13</v>
      </c>
      <c r="AM57" s="2" t="s">
        <v>13</v>
      </c>
      <c r="AN57" s="2" t="s">
        <v>13</v>
      </c>
      <c r="AO57" s="2" t="s">
        <v>13</v>
      </c>
      <c r="AP57" s="2" t="s">
        <v>13</v>
      </c>
      <c r="AQ57" s="2" t="s">
        <v>13</v>
      </c>
      <c r="AR57" s="2" t="s">
        <v>13</v>
      </c>
      <c r="AS57" s="2" t="s">
        <v>13</v>
      </c>
      <c r="AT57" s="2" t="s">
        <v>13</v>
      </c>
      <c r="AU57" s="2" t="s">
        <v>13</v>
      </c>
      <c r="AV57" s="2" t="s">
        <v>13</v>
      </c>
      <c r="AW57" s="2" t="s">
        <v>13</v>
      </c>
      <c r="AX57" s="2" t="s">
        <v>13</v>
      </c>
      <c r="AY57" s="2" t="s">
        <v>13</v>
      </c>
      <c r="AZ57" s="2" t="s">
        <v>165</v>
      </c>
    </row>
    <row r="58" spans="1:52">
      <c r="A58" s="2">
        <v>55</v>
      </c>
      <c r="B58" s="2" t="s">
        <v>72</v>
      </c>
      <c r="C58" s="2" t="s">
        <v>381</v>
      </c>
      <c r="D58" s="2" t="s">
        <v>382</v>
      </c>
      <c r="E58" s="2" t="s">
        <v>383</v>
      </c>
      <c r="F58" s="2" t="str">
        <f t="shared" si="0"/>
        <v>周*平</v>
      </c>
      <c r="G58" s="2" t="s">
        <v>59</v>
      </c>
      <c r="H58" s="2" t="s">
        <v>48</v>
      </c>
      <c r="I58" s="2" t="s">
        <v>340</v>
      </c>
      <c r="J58" s="2" t="s">
        <v>50</v>
      </c>
      <c r="K58" s="2" t="s">
        <v>384</v>
      </c>
      <c r="L58" s="2">
        <v>2</v>
      </c>
      <c r="M58" s="2">
        <v>2</v>
      </c>
      <c r="N58" s="2" t="s">
        <v>13</v>
      </c>
      <c r="O58" s="2" t="s">
        <v>13</v>
      </c>
      <c r="P58" s="2" t="s">
        <v>13</v>
      </c>
      <c r="Q58" s="2" t="s">
        <v>13</v>
      </c>
      <c r="R58" s="2">
        <v>1</v>
      </c>
      <c r="S58" s="2" t="s">
        <v>13</v>
      </c>
      <c r="T58" s="2" t="s">
        <v>13</v>
      </c>
      <c r="U58" s="2" t="s">
        <v>13</v>
      </c>
      <c r="V58" s="1">
        <v>414</v>
      </c>
      <c r="W58" s="2" t="s">
        <v>13</v>
      </c>
      <c r="X58" s="2" t="s">
        <v>13</v>
      </c>
      <c r="Y58" s="48">
        <v>586</v>
      </c>
      <c r="Z58" s="2">
        <v>500</v>
      </c>
      <c r="AA58" s="2" t="s">
        <v>77</v>
      </c>
      <c r="AB58" s="2" t="s">
        <v>385</v>
      </c>
      <c r="AC58" s="2" t="s">
        <v>13</v>
      </c>
      <c r="AD58" s="2" t="s">
        <v>13</v>
      </c>
      <c r="AE58" s="2" t="s">
        <v>53</v>
      </c>
      <c r="AF58" s="2" t="s">
        <v>386</v>
      </c>
      <c r="AG58" s="2" t="s">
        <v>387</v>
      </c>
      <c r="AH58" s="2" t="s">
        <v>13</v>
      </c>
      <c r="AI58" s="2" t="s">
        <v>13</v>
      </c>
      <c r="AJ58" s="2" t="s">
        <v>13</v>
      </c>
      <c r="AK58" s="2" t="s">
        <v>13</v>
      </c>
      <c r="AL58" s="2" t="s">
        <v>13</v>
      </c>
      <c r="AM58" s="2" t="s">
        <v>13</v>
      </c>
      <c r="AN58" s="2" t="s">
        <v>13</v>
      </c>
      <c r="AO58" s="2" t="s">
        <v>13</v>
      </c>
      <c r="AP58" s="2" t="s">
        <v>13</v>
      </c>
      <c r="AQ58" s="2" t="s">
        <v>13</v>
      </c>
      <c r="AR58" s="2" t="s">
        <v>13</v>
      </c>
      <c r="AS58" s="2" t="s">
        <v>13</v>
      </c>
      <c r="AT58" s="2" t="s">
        <v>13</v>
      </c>
      <c r="AU58" s="2" t="s">
        <v>13</v>
      </c>
      <c r="AV58" s="2" t="s">
        <v>13</v>
      </c>
      <c r="AW58" s="2" t="s">
        <v>13</v>
      </c>
      <c r="AX58" s="2" t="s">
        <v>13</v>
      </c>
      <c r="AY58" s="2" t="s">
        <v>13</v>
      </c>
      <c r="AZ58" s="2" t="s">
        <v>165</v>
      </c>
    </row>
    <row r="59" spans="1:52">
      <c r="A59" s="2">
        <v>56</v>
      </c>
      <c r="B59" s="2" t="s">
        <v>72</v>
      </c>
      <c r="C59" s="2" t="s">
        <v>388</v>
      </c>
      <c r="D59" s="2" t="s">
        <v>389</v>
      </c>
      <c r="E59" s="2" t="s">
        <v>390</v>
      </c>
      <c r="F59" s="2" t="str">
        <f t="shared" si="0"/>
        <v>秦*鲜</v>
      </c>
      <c r="G59" s="2" t="s">
        <v>59</v>
      </c>
      <c r="H59" s="2" t="s">
        <v>48</v>
      </c>
      <c r="I59" s="2" t="s">
        <v>340</v>
      </c>
      <c r="J59" s="2" t="s">
        <v>50</v>
      </c>
      <c r="K59" s="2" t="s">
        <v>391</v>
      </c>
      <c r="L59" s="2">
        <v>2</v>
      </c>
      <c r="M59" s="2" t="s">
        <v>13</v>
      </c>
      <c r="N59" s="2" t="s">
        <v>13</v>
      </c>
      <c r="O59" s="2" t="s">
        <v>13</v>
      </c>
      <c r="P59" s="2" t="s">
        <v>13</v>
      </c>
      <c r="Q59" s="2">
        <v>2</v>
      </c>
      <c r="R59" s="2">
        <v>2</v>
      </c>
      <c r="S59" s="2">
        <v>2</v>
      </c>
      <c r="T59" s="2" t="s">
        <v>13</v>
      </c>
      <c r="U59" s="2" t="s">
        <v>13</v>
      </c>
      <c r="V59" s="2">
        <v>574</v>
      </c>
      <c r="W59" s="2" t="s">
        <v>13</v>
      </c>
      <c r="X59" s="2" t="s">
        <v>13</v>
      </c>
      <c r="Y59" s="2">
        <v>426</v>
      </c>
      <c r="Z59" s="2">
        <v>500</v>
      </c>
      <c r="AA59" s="2" t="s">
        <v>77</v>
      </c>
      <c r="AB59" s="2" t="s">
        <v>392</v>
      </c>
      <c r="AC59" s="2" t="s">
        <v>13</v>
      </c>
      <c r="AD59" s="2" t="s">
        <v>13</v>
      </c>
      <c r="AE59" s="2" t="s">
        <v>53</v>
      </c>
      <c r="AF59" s="2" t="s">
        <v>393</v>
      </c>
      <c r="AG59" s="2" t="s">
        <v>394</v>
      </c>
      <c r="AH59" s="2" t="s">
        <v>13</v>
      </c>
      <c r="AI59" s="2" t="s">
        <v>13</v>
      </c>
      <c r="AJ59" s="2" t="s">
        <v>13</v>
      </c>
      <c r="AK59" s="2" t="s">
        <v>13</v>
      </c>
      <c r="AL59" s="2" t="s">
        <v>13</v>
      </c>
      <c r="AM59" s="2" t="s">
        <v>13</v>
      </c>
      <c r="AN59" s="2" t="s">
        <v>13</v>
      </c>
      <c r="AO59" s="2" t="s">
        <v>13</v>
      </c>
      <c r="AP59" s="2" t="s">
        <v>13</v>
      </c>
      <c r="AQ59" s="2" t="s">
        <v>13</v>
      </c>
      <c r="AR59" s="2" t="s">
        <v>13</v>
      </c>
      <c r="AS59" s="2" t="s">
        <v>13</v>
      </c>
      <c r="AT59" s="2" t="s">
        <v>13</v>
      </c>
      <c r="AU59" s="2" t="s">
        <v>13</v>
      </c>
      <c r="AV59" s="2" t="s">
        <v>13</v>
      </c>
      <c r="AW59" s="2" t="s">
        <v>13</v>
      </c>
      <c r="AX59" s="2" t="s">
        <v>13</v>
      </c>
      <c r="AY59" s="2" t="s">
        <v>13</v>
      </c>
      <c r="AZ59" s="2" t="s">
        <v>61</v>
      </c>
    </row>
    <row r="60" spans="1:52">
      <c r="A60" s="2">
        <v>57</v>
      </c>
      <c r="B60" s="2" t="s">
        <v>155</v>
      </c>
      <c r="C60" s="2" t="s">
        <v>395</v>
      </c>
      <c r="D60" s="2" t="s">
        <v>396</v>
      </c>
      <c r="E60" s="2" t="s">
        <v>397</v>
      </c>
      <c r="F60" s="2" t="str">
        <f t="shared" si="0"/>
        <v>柳*设</v>
      </c>
      <c r="G60" s="2" t="s">
        <v>47</v>
      </c>
      <c r="H60" s="2" t="s">
        <v>48</v>
      </c>
      <c r="I60" s="2" t="s">
        <v>340</v>
      </c>
      <c r="J60" s="2" t="s">
        <v>50</v>
      </c>
      <c r="K60" s="2" t="s">
        <v>13</v>
      </c>
      <c r="L60" s="2">
        <v>2</v>
      </c>
      <c r="M60" s="2">
        <v>0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1</v>
      </c>
      <c r="T60" s="2">
        <v>0</v>
      </c>
      <c r="U60" s="2">
        <v>0</v>
      </c>
      <c r="V60" s="2">
        <v>574</v>
      </c>
      <c r="W60" s="2" t="s">
        <v>13</v>
      </c>
      <c r="X60" s="2" t="s">
        <v>13</v>
      </c>
      <c r="Y60" s="2">
        <v>426</v>
      </c>
      <c r="Z60" s="2">
        <v>500</v>
      </c>
      <c r="AA60" s="2" t="s">
        <v>51</v>
      </c>
      <c r="AB60" s="2" t="s">
        <v>398</v>
      </c>
      <c r="AC60" s="2" t="s">
        <v>13</v>
      </c>
      <c r="AD60" s="2" t="s">
        <v>13</v>
      </c>
      <c r="AE60" s="2" t="s">
        <v>53</v>
      </c>
      <c r="AF60" s="2" t="s">
        <v>399</v>
      </c>
      <c r="AG60" s="2" t="s">
        <v>400</v>
      </c>
      <c r="AJ60" s="2" t="s">
        <v>13</v>
      </c>
      <c r="AK60" s="2" t="s">
        <v>13</v>
      </c>
      <c r="AL60" s="2" t="s">
        <v>13</v>
      </c>
      <c r="AM60" s="2" t="s">
        <v>13</v>
      </c>
      <c r="AN60" s="2" t="s">
        <v>13</v>
      </c>
      <c r="AO60" s="2" t="s">
        <v>13</v>
      </c>
      <c r="AP60" s="2" t="s">
        <v>13</v>
      </c>
      <c r="AQ60" s="2" t="s">
        <v>13</v>
      </c>
      <c r="AR60" s="2" t="s">
        <v>13</v>
      </c>
      <c r="AS60" s="2" t="s">
        <v>13</v>
      </c>
      <c r="AT60" s="2" t="s">
        <v>13</v>
      </c>
      <c r="AU60" s="2" t="s">
        <v>13</v>
      </c>
      <c r="AV60" s="2" t="s">
        <v>13</v>
      </c>
      <c r="AW60" s="2" t="s">
        <v>13</v>
      </c>
      <c r="AX60" s="2" t="s">
        <v>13</v>
      </c>
      <c r="AZ60" s="2" t="s">
        <v>61</v>
      </c>
    </row>
    <row r="61" spans="1:52">
      <c r="A61" s="2">
        <v>58</v>
      </c>
      <c r="B61" s="2">
        <v>45536</v>
      </c>
      <c r="C61" s="2">
        <v>20240309024</v>
      </c>
      <c r="D61" s="2" t="s">
        <v>401</v>
      </c>
      <c r="E61" s="2" t="s">
        <v>402</v>
      </c>
      <c r="F61" s="2" t="str">
        <f t="shared" si="0"/>
        <v>秦*成</v>
      </c>
      <c r="G61" s="2" t="s">
        <v>47</v>
      </c>
      <c r="H61" s="2" t="s">
        <v>48</v>
      </c>
      <c r="I61" s="2" t="s">
        <v>340</v>
      </c>
      <c r="J61" s="2" t="s">
        <v>50</v>
      </c>
      <c r="L61" s="2">
        <v>3</v>
      </c>
      <c r="M61" s="2">
        <v>2</v>
      </c>
      <c r="N61" s="2">
        <v>0</v>
      </c>
      <c r="Q61" s="2">
        <v>1</v>
      </c>
      <c r="R61" s="2">
        <v>1</v>
      </c>
      <c r="S61" s="2">
        <v>0</v>
      </c>
      <c r="T61" s="2">
        <v>0</v>
      </c>
      <c r="U61" s="2">
        <v>0</v>
      </c>
      <c r="V61" s="2">
        <v>741</v>
      </c>
      <c r="Y61" s="2">
        <v>759</v>
      </c>
      <c r="Z61" s="2">
        <v>500</v>
      </c>
      <c r="AA61" s="2" t="s">
        <v>51</v>
      </c>
      <c r="AB61" s="2" t="s">
        <v>403</v>
      </c>
      <c r="AF61" s="2" t="s">
        <v>404</v>
      </c>
      <c r="AG61" s="2" t="s">
        <v>405</v>
      </c>
      <c r="AH61" s="2" t="s">
        <v>406</v>
      </c>
      <c r="AI61" s="50" t="s">
        <v>407</v>
      </c>
      <c r="AZ61" s="2" t="s">
        <v>54</v>
      </c>
    </row>
    <row r="62" spans="1:52">
      <c r="A62" s="2">
        <v>59</v>
      </c>
      <c r="B62" s="2">
        <v>45536</v>
      </c>
      <c r="C62" s="2">
        <v>20240309032</v>
      </c>
      <c r="D62" s="2" t="s">
        <v>408</v>
      </c>
      <c r="E62" s="2" t="s">
        <v>409</v>
      </c>
      <c r="F62" s="2" t="str">
        <f t="shared" si="0"/>
        <v>柳*博</v>
      </c>
      <c r="G62" s="2" t="s">
        <v>47</v>
      </c>
      <c r="H62" s="2" t="s">
        <v>48</v>
      </c>
      <c r="I62" s="2" t="s">
        <v>340</v>
      </c>
      <c r="J62" s="2" t="s">
        <v>50</v>
      </c>
      <c r="L62" s="2">
        <v>3</v>
      </c>
      <c r="M62" s="2">
        <v>0</v>
      </c>
      <c r="N62" s="2">
        <v>2</v>
      </c>
      <c r="O62" s="2">
        <v>1</v>
      </c>
      <c r="P62" s="2">
        <v>1</v>
      </c>
      <c r="Q62" s="2">
        <v>1</v>
      </c>
      <c r="R62" s="2">
        <v>1</v>
      </c>
      <c r="S62" s="2">
        <v>0</v>
      </c>
      <c r="T62" s="2">
        <v>0</v>
      </c>
      <c r="U62" s="2">
        <v>0</v>
      </c>
      <c r="V62" s="2">
        <v>741</v>
      </c>
      <c r="Y62" s="2">
        <v>759</v>
      </c>
      <c r="Z62" s="2">
        <v>500</v>
      </c>
      <c r="AA62" s="2" t="s">
        <v>77</v>
      </c>
      <c r="AB62" s="2" t="s">
        <v>410</v>
      </c>
      <c r="AF62" s="2" t="s">
        <v>411</v>
      </c>
      <c r="AG62" s="2" t="s">
        <v>412</v>
      </c>
      <c r="AH62" s="2" t="s">
        <v>413</v>
      </c>
      <c r="AI62" s="2" t="s">
        <v>414</v>
      </c>
      <c r="AZ62" s="2" t="s">
        <v>54</v>
      </c>
    </row>
    <row r="63" spans="1:52">
      <c r="A63" s="2">
        <v>60</v>
      </c>
      <c r="B63" s="2">
        <v>45536</v>
      </c>
      <c r="C63" s="2">
        <v>20240309033</v>
      </c>
      <c r="D63" s="2" t="s">
        <v>415</v>
      </c>
      <c r="E63" s="2" t="s">
        <v>416</v>
      </c>
      <c r="F63" s="2" t="str">
        <f t="shared" si="0"/>
        <v>柳*华</v>
      </c>
      <c r="G63" s="2" t="s">
        <v>47</v>
      </c>
      <c r="H63" s="2" t="s">
        <v>48</v>
      </c>
      <c r="I63" s="2" t="s">
        <v>340</v>
      </c>
      <c r="J63" s="2" t="s">
        <v>50</v>
      </c>
      <c r="L63" s="2">
        <v>4</v>
      </c>
      <c r="M63" s="2">
        <v>0</v>
      </c>
      <c r="N63" s="2">
        <v>1</v>
      </c>
      <c r="P63" s="2">
        <v>1</v>
      </c>
      <c r="Q63" s="2">
        <v>3</v>
      </c>
      <c r="R63" s="2">
        <v>2</v>
      </c>
      <c r="S63" s="2">
        <v>1</v>
      </c>
      <c r="T63" s="2">
        <v>0</v>
      </c>
      <c r="U63" s="2">
        <v>0</v>
      </c>
      <c r="V63" s="2">
        <v>988</v>
      </c>
      <c r="Y63" s="2">
        <v>1012</v>
      </c>
      <c r="Z63" s="2">
        <v>500</v>
      </c>
      <c r="AA63" s="2" t="s">
        <v>417</v>
      </c>
      <c r="AB63" s="2" t="s">
        <v>418</v>
      </c>
      <c r="AF63" s="2" t="s">
        <v>419</v>
      </c>
      <c r="AG63" s="2" t="s">
        <v>420</v>
      </c>
      <c r="AH63" s="2" t="s">
        <v>421</v>
      </c>
      <c r="AI63" s="2" t="s">
        <v>422</v>
      </c>
      <c r="AJ63" s="2" t="s">
        <v>423</v>
      </c>
      <c r="AK63" s="2" t="s">
        <v>424</v>
      </c>
      <c r="AZ63" s="2" t="s">
        <v>54</v>
      </c>
    </row>
    <row r="64" spans="1:52">
      <c r="A64" s="2">
        <v>61</v>
      </c>
      <c r="B64" s="2" t="s">
        <v>112</v>
      </c>
      <c r="C64" s="2" t="s">
        <v>425</v>
      </c>
      <c r="D64" s="2" t="s">
        <v>426</v>
      </c>
      <c r="E64" s="2" t="s">
        <v>427</v>
      </c>
      <c r="F64" s="2" t="str">
        <f t="shared" si="0"/>
        <v>卢*香</v>
      </c>
      <c r="G64" s="2" t="s">
        <v>59</v>
      </c>
      <c r="H64" s="2" t="s">
        <v>48</v>
      </c>
      <c r="I64" s="2" t="s">
        <v>428</v>
      </c>
      <c r="J64" s="2" t="s">
        <v>50</v>
      </c>
      <c r="K64" s="2" t="s">
        <v>13</v>
      </c>
      <c r="L64" s="2">
        <v>1</v>
      </c>
      <c r="M64" s="2">
        <v>1</v>
      </c>
      <c r="N64" s="2" t="s">
        <v>13</v>
      </c>
      <c r="O64" s="2" t="s">
        <v>13</v>
      </c>
      <c r="P64" s="2" t="s">
        <v>13</v>
      </c>
      <c r="Q64" s="2" t="s">
        <v>13</v>
      </c>
      <c r="R64" s="2">
        <v>1</v>
      </c>
      <c r="S64" s="2" t="s">
        <v>13</v>
      </c>
      <c r="T64" s="2" t="s">
        <v>13</v>
      </c>
      <c r="U64" s="2" t="s">
        <v>13</v>
      </c>
      <c r="V64" s="2">
        <v>287</v>
      </c>
      <c r="W64" s="2" t="s">
        <v>13</v>
      </c>
      <c r="X64" s="2" t="s">
        <v>13</v>
      </c>
      <c r="Y64" s="2">
        <v>213</v>
      </c>
      <c r="Z64" s="2">
        <v>500</v>
      </c>
      <c r="AA64" s="2" t="s">
        <v>77</v>
      </c>
      <c r="AB64" s="2" t="s">
        <v>429</v>
      </c>
      <c r="AC64" s="2" t="s">
        <v>13</v>
      </c>
      <c r="AD64" s="2" t="s">
        <v>13</v>
      </c>
      <c r="AE64" s="2" t="s">
        <v>53</v>
      </c>
      <c r="AF64" s="2" t="s">
        <v>13</v>
      </c>
      <c r="AG64" s="2" t="s">
        <v>13</v>
      </c>
      <c r="AH64" s="2" t="s">
        <v>13</v>
      </c>
      <c r="AI64" s="2" t="s">
        <v>13</v>
      </c>
      <c r="AJ64" s="2" t="s">
        <v>13</v>
      </c>
      <c r="AK64" s="2" t="s">
        <v>13</v>
      </c>
      <c r="AL64" s="2" t="s">
        <v>13</v>
      </c>
      <c r="AM64" s="2" t="s">
        <v>13</v>
      </c>
      <c r="AN64" s="2" t="s">
        <v>13</v>
      </c>
      <c r="AO64" s="2" t="s">
        <v>13</v>
      </c>
      <c r="AP64" s="2" t="s">
        <v>13</v>
      </c>
      <c r="AQ64" s="2" t="s">
        <v>13</v>
      </c>
      <c r="AR64" s="2" t="s">
        <v>13</v>
      </c>
      <c r="AS64" s="2" t="s">
        <v>13</v>
      </c>
      <c r="AT64" s="2" t="s">
        <v>13</v>
      </c>
      <c r="AU64" s="2" t="s">
        <v>13</v>
      </c>
      <c r="AV64" s="2" t="s">
        <v>13</v>
      </c>
      <c r="AW64" s="2" t="s">
        <v>13</v>
      </c>
      <c r="AX64" s="2" t="s">
        <v>13</v>
      </c>
      <c r="AY64" s="2" t="s">
        <v>13</v>
      </c>
      <c r="AZ64" s="2" t="s">
        <v>61</v>
      </c>
    </row>
    <row r="65" spans="1:52">
      <c r="A65" s="2">
        <v>62</v>
      </c>
      <c r="B65" s="2" t="s">
        <v>348</v>
      </c>
      <c r="C65" s="2" t="s">
        <v>430</v>
      </c>
      <c r="D65" s="2" t="s">
        <v>431</v>
      </c>
      <c r="E65" s="2" t="s">
        <v>432</v>
      </c>
      <c r="F65" s="2" t="str">
        <f t="shared" si="0"/>
        <v>李*数</v>
      </c>
      <c r="G65" s="2" t="s">
        <v>47</v>
      </c>
      <c r="H65" s="2" t="s">
        <v>48</v>
      </c>
      <c r="I65" s="2" t="s">
        <v>433</v>
      </c>
      <c r="J65" s="2" t="s">
        <v>50</v>
      </c>
      <c r="K65" s="2" t="s">
        <v>13</v>
      </c>
      <c r="L65" s="2">
        <v>2</v>
      </c>
      <c r="M65" s="2" t="s">
        <v>13</v>
      </c>
      <c r="N65" s="2" t="s">
        <v>13</v>
      </c>
      <c r="O65" s="2" t="s">
        <v>13</v>
      </c>
      <c r="P65" s="2" t="s">
        <v>13</v>
      </c>
      <c r="Q65" s="2">
        <v>2</v>
      </c>
      <c r="R65" s="2" t="s">
        <v>13</v>
      </c>
      <c r="S65" s="2" t="s">
        <v>13</v>
      </c>
      <c r="T65" s="2" t="s">
        <v>13</v>
      </c>
      <c r="U65" s="2" t="s">
        <v>13</v>
      </c>
      <c r="V65" s="2">
        <v>574</v>
      </c>
      <c r="W65" s="2" t="s">
        <v>13</v>
      </c>
      <c r="X65" s="2" t="s">
        <v>13</v>
      </c>
      <c r="Y65" s="2">
        <v>426</v>
      </c>
      <c r="Z65" s="2">
        <v>500</v>
      </c>
      <c r="AA65" s="2" t="s">
        <v>77</v>
      </c>
      <c r="AB65" s="2" t="s">
        <v>434</v>
      </c>
      <c r="AC65" s="2" t="s">
        <v>13</v>
      </c>
      <c r="AD65" s="2" t="s">
        <v>13</v>
      </c>
      <c r="AE65" s="2" t="s">
        <v>53</v>
      </c>
      <c r="AF65" s="2" t="s">
        <v>435</v>
      </c>
      <c r="AG65" s="2" t="s">
        <v>436</v>
      </c>
      <c r="AH65" s="2" t="s">
        <v>13</v>
      </c>
      <c r="AI65" s="2" t="s">
        <v>13</v>
      </c>
      <c r="AJ65" s="2" t="s">
        <v>13</v>
      </c>
      <c r="AK65" s="2" t="s">
        <v>13</v>
      </c>
      <c r="AL65" s="2" t="s">
        <v>13</v>
      </c>
      <c r="AM65" s="2" t="s">
        <v>13</v>
      </c>
      <c r="AN65" s="2" t="s">
        <v>13</v>
      </c>
      <c r="AO65" s="2" t="s">
        <v>13</v>
      </c>
      <c r="AP65" s="2" t="s">
        <v>13</v>
      </c>
      <c r="AQ65" s="2" t="s">
        <v>13</v>
      </c>
      <c r="AR65" s="2" t="s">
        <v>13</v>
      </c>
      <c r="AS65" s="2" t="s">
        <v>13</v>
      </c>
      <c r="AT65" s="2" t="s">
        <v>13</v>
      </c>
      <c r="AU65" s="2" t="s">
        <v>13</v>
      </c>
      <c r="AV65" s="2" t="s">
        <v>13</v>
      </c>
      <c r="AW65" s="2" t="s">
        <v>13</v>
      </c>
      <c r="AX65" s="2" t="s">
        <v>13</v>
      </c>
      <c r="AY65" s="2" t="s">
        <v>13</v>
      </c>
      <c r="AZ65" s="2" t="s">
        <v>61</v>
      </c>
    </row>
    <row r="66" spans="1:52">
      <c r="A66" s="2">
        <v>63</v>
      </c>
      <c r="B66" s="2" t="s">
        <v>348</v>
      </c>
      <c r="C66" s="2" t="s">
        <v>437</v>
      </c>
      <c r="D66" s="2" t="s">
        <v>438</v>
      </c>
      <c r="E66" s="2" t="s">
        <v>439</v>
      </c>
      <c r="F66" s="2" t="str">
        <f t="shared" si="0"/>
        <v>李*良</v>
      </c>
      <c r="G66" s="2" t="s">
        <v>47</v>
      </c>
      <c r="H66" s="2" t="s">
        <v>48</v>
      </c>
      <c r="I66" s="2" t="s">
        <v>433</v>
      </c>
      <c r="J66" s="2" t="s">
        <v>50</v>
      </c>
      <c r="K66" s="2" t="s">
        <v>13</v>
      </c>
      <c r="L66" s="2">
        <v>2</v>
      </c>
      <c r="M66" s="2">
        <v>1</v>
      </c>
      <c r="N66" s="2" t="s">
        <v>13</v>
      </c>
      <c r="O66" s="2" t="s">
        <v>13</v>
      </c>
      <c r="P66" s="2" t="s">
        <v>13</v>
      </c>
      <c r="Q66" s="2">
        <v>1</v>
      </c>
      <c r="R66" s="2">
        <v>1</v>
      </c>
      <c r="S66" s="2" t="s">
        <v>13</v>
      </c>
      <c r="T66" s="2" t="s">
        <v>13</v>
      </c>
      <c r="U66" s="2" t="s">
        <v>13</v>
      </c>
      <c r="V66" s="2">
        <v>574</v>
      </c>
      <c r="W66" s="2" t="s">
        <v>13</v>
      </c>
      <c r="X66" s="2" t="s">
        <v>13</v>
      </c>
      <c r="Y66" s="2">
        <v>426</v>
      </c>
      <c r="Z66" s="2">
        <v>500</v>
      </c>
      <c r="AA66" s="2" t="s">
        <v>77</v>
      </c>
      <c r="AB66" s="2" t="s">
        <v>440</v>
      </c>
      <c r="AC66" s="2" t="s">
        <v>13</v>
      </c>
      <c r="AD66" s="2" t="s">
        <v>13</v>
      </c>
      <c r="AE66" s="2" t="s">
        <v>53</v>
      </c>
      <c r="AF66" s="2" t="s">
        <v>441</v>
      </c>
      <c r="AG66" s="2" t="s">
        <v>442</v>
      </c>
      <c r="AH66" s="2" t="s">
        <v>13</v>
      </c>
      <c r="AI66" s="2" t="s">
        <v>13</v>
      </c>
      <c r="AJ66" s="2" t="s">
        <v>13</v>
      </c>
      <c r="AK66" s="2" t="s">
        <v>13</v>
      </c>
      <c r="AL66" s="2" t="s">
        <v>13</v>
      </c>
      <c r="AM66" s="2" t="s">
        <v>13</v>
      </c>
      <c r="AN66" s="2" t="s">
        <v>13</v>
      </c>
      <c r="AO66" s="2" t="s">
        <v>13</v>
      </c>
      <c r="AP66" s="2" t="s">
        <v>13</v>
      </c>
      <c r="AQ66" s="2" t="s">
        <v>13</v>
      </c>
      <c r="AR66" s="2" t="s">
        <v>13</v>
      </c>
      <c r="AS66" s="2" t="s">
        <v>13</v>
      </c>
      <c r="AT66" s="2" t="s">
        <v>13</v>
      </c>
      <c r="AU66" s="2" t="s">
        <v>13</v>
      </c>
      <c r="AV66" s="2" t="s">
        <v>13</v>
      </c>
      <c r="AW66" s="2" t="s">
        <v>13</v>
      </c>
      <c r="AX66" s="2" t="s">
        <v>13</v>
      </c>
      <c r="AY66" s="2" t="s">
        <v>13</v>
      </c>
      <c r="AZ66" s="2" t="s">
        <v>61</v>
      </c>
    </row>
    <row r="67" spans="1:52">
      <c r="A67" s="2">
        <v>64</v>
      </c>
      <c r="B67" s="2" t="s">
        <v>443</v>
      </c>
      <c r="C67" s="2" t="s">
        <v>444</v>
      </c>
      <c r="D67" s="2" t="s">
        <v>445</v>
      </c>
      <c r="E67" s="2" t="s">
        <v>446</v>
      </c>
      <c r="F67" s="2" t="str">
        <f t="shared" si="0"/>
        <v>李*林</v>
      </c>
      <c r="G67" s="2" t="s">
        <v>47</v>
      </c>
      <c r="H67" s="2" t="s">
        <v>48</v>
      </c>
      <c r="I67" s="2" t="s">
        <v>433</v>
      </c>
      <c r="J67" s="2" t="s">
        <v>50</v>
      </c>
      <c r="K67" s="2" t="s">
        <v>13</v>
      </c>
      <c r="L67" s="2">
        <v>1</v>
      </c>
      <c r="M67" s="2" t="s">
        <v>13</v>
      </c>
      <c r="N67" s="2" t="s">
        <v>13</v>
      </c>
      <c r="O67" s="2" t="s">
        <v>13</v>
      </c>
      <c r="P67" s="2" t="s">
        <v>13</v>
      </c>
      <c r="Q67" s="2">
        <v>1</v>
      </c>
      <c r="R67" s="2" t="s">
        <v>13</v>
      </c>
      <c r="S67" s="2">
        <v>1</v>
      </c>
      <c r="T67" s="2">
        <v>1</v>
      </c>
      <c r="U67" s="2" t="s">
        <v>13</v>
      </c>
      <c r="V67" s="2">
        <v>247</v>
      </c>
      <c r="W67" s="2" t="s">
        <v>13</v>
      </c>
      <c r="X67" s="2" t="s">
        <v>13</v>
      </c>
      <c r="Y67" s="2">
        <v>253</v>
      </c>
      <c r="Z67" s="2">
        <v>500</v>
      </c>
      <c r="AA67" s="2" t="s">
        <v>77</v>
      </c>
      <c r="AB67" s="2" t="s">
        <v>447</v>
      </c>
      <c r="AC67" s="2" t="s">
        <v>13</v>
      </c>
      <c r="AD67" s="2" t="s">
        <v>13</v>
      </c>
      <c r="AE67" s="2" t="s">
        <v>53</v>
      </c>
      <c r="AF67" s="2" t="s">
        <v>13</v>
      </c>
      <c r="AG67" s="2" t="s">
        <v>13</v>
      </c>
      <c r="AH67" s="2" t="s">
        <v>13</v>
      </c>
      <c r="AI67" s="2" t="s">
        <v>13</v>
      </c>
      <c r="AJ67" s="2" t="s">
        <v>13</v>
      </c>
      <c r="AK67" s="2" t="s">
        <v>13</v>
      </c>
      <c r="AL67" s="2" t="s">
        <v>13</v>
      </c>
      <c r="AM67" s="2" t="s">
        <v>13</v>
      </c>
      <c r="AN67" s="2" t="s">
        <v>13</v>
      </c>
      <c r="AO67" s="2" t="s">
        <v>13</v>
      </c>
      <c r="AP67" s="2" t="s">
        <v>13</v>
      </c>
      <c r="AQ67" s="2" t="s">
        <v>13</v>
      </c>
      <c r="AR67" s="2" t="s">
        <v>13</v>
      </c>
      <c r="AS67" s="2" t="s">
        <v>13</v>
      </c>
      <c r="AT67" s="2" t="s">
        <v>13</v>
      </c>
      <c r="AU67" s="2" t="s">
        <v>13</v>
      </c>
      <c r="AV67" s="2" t="s">
        <v>13</v>
      </c>
      <c r="AW67" s="2" t="s">
        <v>13</v>
      </c>
      <c r="AX67" s="2" t="s">
        <v>13</v>
      </c>
      <c r="AY67" s="2" t="s">
        <v>13</v>
      </c>
      <c r="AZ67" s="2" t="s">
        <v>54</v>
      </c>
    </row>
    <row r="68" spans="1:52">
      <c r="A68" s="2">
        <v>65</v>
      </c>
      <c r="B68" s="2" t="s">
        <v>55</v>
      </c>
      <c r="C68" s="2" t="s">
        <v>448</v>
      </c>
      <c r="D68" s="2" t="s">
        <v>449</v>
      </c>
      <c r="E68" s="2" t="s">
        <v>450</v>
      </c>
      <c r="F68" s="2" t="str">
        <f t="shared" si="0"/>
        <v>许*博</v>
      </c>
      <c r="G68" s="2" t="s">
        <v>47</v>
      </c>
      <c r="H68" s="2" t="s">
        <v>48</v>
      </c>
      <c r="I68" s="2" t="s">
        <v>433</v>
      </c>
      <c r="J68" s="2" t="s">
        <v>50</v>
      </c>
      <c r="K68" s="2" t="s">
        <v>13</v>
      </c>
      <c r="L68" s="2">
        <v>1</v>
      </c>
      <c r="M68" s="2" t="s">
        <v>13</v>
      </c>
      <c r="N68" s="2" t="s">
        <v>13</v>
      </c>
      <c r="O68" s="2" t="s">
        <v>13</v>
      </c>
      <c r="P68" s="2" t="s">
        <v>13</v>
      </c>
      <c r="Q68" s="2">
        <v>1</v>
      </c>
      <c r="R68" s="2" t="s">
        <v>13</v>
      </c>
      <c r="S68" s="2">
        <v>1</v>
      </c>
      <c r="T68" s="2">
        <v>1</v>
      </c>
      <c r="U68" s="2" t="s">
        <v>13</v>
      </c>
      <c r="V68" s="2">
        <v>247</v>
      </c>
      <c r="W68" s="2" t="s">
        <v>13</v>
      </c>
      <c r="X68" s="2" t="s">
        <v>13</v>
      </c>
      <c r="Y68" s="2">
        <v>253</v>
      </c>
      <c r="Z68" s="2">
        <v>500</v>
      </c>
      <c r="AA68" s="2" t="s">
        <v>77</v>
      </c>
      <c r="AB68" s="2" t="s">
        <v>451</v>
      </c>
      <c r="AC68" s="2" t="s">
        <v>13</v>
      </c>
      <c r="AD68" s="2" t="s">
        <v>13</v>
      </c>
      <c r="AE68" s="2" t="s">
        <v>53</v>
      </c>
      <c r="AF68" s="2" t="s">
        <v>13</v>
      </c>
      <c r="AG68" s="2" t="s">
        <v>13</v>
      </c>
      <c r="AH68" s="2" t="s">
        <v>13</v>
      </c>
      <c r="AI68" s="2" t="s">
        <v>13</v>
      </c>
      <c r="AJ68" s="2" t="s">
        <v>13</v>
      </c>
      <c r="AK68" s="2" t="s">
        <v>13</v>
      </c>
      <c r="AL68" s="2" t="s">
        <v>13</v>
      </c>
      <c r="AM68" s="2" t="s">
        <v>13</v>
      </c>
      <c r="AN68" s="2" t="s">
        <v>13</v>
      </c>
      <c r="AO68" s="2" t="s">
        <v>13</v>
      </c>
      <c r="AP68" s="2" t="s">
        <v>13</v>
      </c>
      <c r="AQ68" s="2" t="s">
        <v>13</v>
      </c>
      <c r="AR68" s="2" t="s">
        <v>13</v>
      </c>
      <c r="AS68" s="2" t="s">
        <v>13</v>
      </c>
      <c r="AT68" s="2" t="s">
        <v>13</v>
      </c>
      <c r="AU68" s="2" t="s">
        <v>13</v>
      </c>
      <c r="AV68" s="2" t="s">
        <v>13</v>
      </c>
      <c r="AW68" s="2" t="s">
        <v>13</v>
      </c>
      <c r="AX68" s="2" t="s">
        <v>13</v>
      </c>
      <c r="AY68" s="2" t="s">
        <v>13</v>
      </c>
      <c r="AZ68" s="2" t="s">
        <v>54</v>
      </c>
    </row>
    <row r="69" spans="1:52">
      <c r="A69" s="2">
        <v>66</v>
      </c>
      <c r="B69" s="2" t="s">
        <v>359</v>
      </c>
      <c r="C69" s="2" t="s">
        <v>452</v>
      </c>
      <c r="D69" s="2" t="s">
        <v>453</v>
      </c>
      <c r="E69" s="2" t="s">
        <v>454</v>
      </c>
      <c r="F69" s="2" t="str">
        <f t="shared" ref="F69:F132" si="1">REPLACE(E69,2,1,"*")</f>
        <v>李*</v>
      </c>
      <c r="G69" s="2" t="s">
        <v>47</v>
      </c>
      <c r="H69" s="2" t="s">
        <v>48</v>
      </c>
      <c r="I69" s="2" t="s">
        <v>433</v>
      </c>
      <c r="J69" s="2" t="s">
        <v>50</v>
      </c>
      <c r="K69" s="2" t="s">
        <v>13</v>
      </c>
      <c r="L69" s="2">
        <v>4</v>
      </c>
      <c r="M69" s="2">
        <v>2</v>
      </c>
      <c r="N69" s="2">
        <v>1</v>
      </c>
      <c r="O69" s="2" t="s">
        <v>13</v>
      </c>
      <c r="P69" s="2">
        <v>1</v>
      </c>
      <c r="Q69" s="2">
        <v>1</v>
      </c>
      <c r="R69" s="2">
        <v>2</v>
      </c>
      <c r="S69" s="2">
        <v>1</v>
      </c>
      <c r="T69" s="2" t="s">
        <v>13</v>
      </c>
      <c r="U69" s="2" t="s">
        <v>13</v>
      </c>
      <c r="V69" s="2">
        <v>1148</v>
      </c>
      <c r="W69" s="2" t="s">
        <v>13</v>
      </c>
      <c r="X69" s="2" t="s">
        <v>13</v>
      </c>
      <c r="Y69" s="2">
        <v>852</v>
      </c>
      <c r="Z69" s="2">
        <v>500</v>
      </c>
      <c r="AA69" s="2" t="s">
        <v>51</v>
      </c>
      <c r="AB69" s="2" t="s">
        <v>455</v>
      </c>
      <c r="AC69" s="2" t="s">
        <v>13</v>
      </c>
      <c r="AD69" s="2" t="s">
        <v>13</v>
      </c>
      <c r="AE69" s="2" t="s">
        <v>53</v>
      </c>
      <c r="AF69" s="2" t="s">
        <v>456</v>
      </c>
      <c r="AG69" s="2" t="s">
        <v>457</v>
      </c>
      <c r="AH69" s="2" t="s">
        <v>458</v>
      </c>
      <c r="AI69" s="2" t="s">
        <v>459</v>
      </c>
      <c r="AJ69" s="2" t="s">
        <v>460</v>
      </c>
      <c r="AK69" s="2" t="s">
        <v>461</v>
      </c>
      <c r="AL69" s="2" t="s">
        <v>13</v>
      </c>
      <c r="AM69" s="2" t="s">
        <v>13</v>
      </c>
      <c r="AN69" s="2" t="s">
        <v>13</v>
      </c>
      <c r="AO69" s="2" t="s">
        <v>13</v>
      </c>
      <c r="AP69" s="2" t="s">
        <v>13</v>
      </c>
      <c r="AQ69" s="2" t="s">
        <v>13</v>
      </c>
      <c r="AR69" s="2" t="s">
        <v>13</v>
      </c>
      <c r="AS69" s="2" t="s">
        <v>13</v>
      </c>
      <c r="AT69" s="2" t="s">
        <v>13</v>
      </c>
      <c r="AU69" s="2" t="s">
        <v>13</v>
      </c>
      <c r="AV69" s="2" t="s">
        <v>13</v>
      </c>
      <c r="AW69" s="2" t="s">
        <v>13</v>
      </c>
      <c r="AX69" s="2" t="s">
        <v>13</v>
      </c>
      <c r="AY69" s="2" t="s">
        <v>13</v>
      </c>
      <c r="AZ69" s="2" t="s">
        <v>61</v>
      </c>
    </row>
    <row r="70" spans="1:52">
      <c r="A70" s="2">
        <v>67</v>
      </c>
      <c r="B70" s="2" t="s">
        <v>175</v>
      </c>
      <c r="C70" s="2" t="s">
        <v>462</v>
      </c>
      <c r="D70" s="2" t="s">
        <v>463</v>
      </c>
      <c r="E70" s="2" t="s">
        <v>464</v>
      </c>
      <c r="F70" s="2" t="str">
        <f t="shared" si="1"/>
        <v>李*怡</v>
      </c>
      <c r="G70" s="2" t="s">
        <v>59</v>
      </c>
      <c r="H70" s="2" t="s">
        <v>48</v>
      </c>
      <c r="I70" s="2" t="s">
        <v>433</v>
      </c>
      <c r="J70" s="2" t="s">
        <v>50</v>
      </c>
      <c r="K70" s="2" t="s">
        <v>465</v>
      </c>
      <c r="L70" s="2">
        <v>2</v>
      </c>
      <c r="M70" s="2" t="s">
        <v>13</v>
      </c>
      <c r="N70" s="2" t="s">
        <v>13</v>
      </c>
      <c r="O70" s="2" t="s">
        <v>13</v>
      </c>
      <c r="P70" s="2" t="s">
        <v>13</v>
      </c>
      <c r="Q70" s="2">
        <v>2</v>
      </c>
      <c r="R70" s="2">
        <v>1</v>
      </c>
      <c r="S70" s="2" t="s">
        <v>13</v>
      </c>
      <c r="T70" s="2" t="s">
        <v>13</v>
      </c>
      <c r="U70" s="2" t="s">
        <v>13</v>
      </c>
      <c r="V70" s="1">
        <v>414</v>
      </c>
      <c r="W70" s="2" t="s">
        <v>13</v>
      </c>
      <c r="X70" s="2" t="s">
        <v>13</v>
      </c>
      <c r="Y70" s="48">
        <v>586</v>
      </c>
      <c r="Z70" s="2">
        <v>500</v>
      </c>
      <c r="AA70" s="2" t="s">
        <v>77</v>
      </c>
      <c r="AB70" s="2" t="s">
        <v>466</v>
      </c>
      <c r="AC70" s="2" t="s">
        <v>13</v>
      </c>
      <c r="AD70" s="2" t="s">
        <v>13</v>
      </c>
      <c r="AE70" s="2" t="s">
        <v>53</v>
      </c>
      <c r="AF70" s="2" t="s">
        <v>467</v>
      </c>
      <c r="AG70" s="2" t="s">
        <v>468</v>
      </c>
      <c r="AH70" s="2" t="s">
        <v>13</v>
      </c>
      <c r="AI70" s="2" t="s">
        <v>13</v>
      </c>
      <c r="AJ70" s="2" t="s">
        <v>13</v>
      </c>
      <c r="AK70" s="2" t="s">
        <v>13</v>
      </c>
      <c r="AL70" s="2" t="s">
        <v>13</v>
      </c>
      <c r="AM70" s="2" t="s">
        <v>13</v>
      </c>
      <c r="AN70" s="2" t="s">
        <v>13</v>
      </c>
      <c r="AO70" s="2" t="s">
        <v>13</v>
      </c>
      <c r="AP70" s="2" t="s">
        <v>13</v>
      </c>
      <c r="AQ70" s="2" t="s">
        <v>13</v>
      </c>
      <c r="AR70" s="2" t="s">
        <v>13</v>
      </c>
      <c r="AS70" s="2" t="s">
        <v>13</v>
      </c>
      <c r="AT70" s="2" t="s">
        <v>13</v>
      </c>
      <c r="AU70" s="2" t="s">
        <v>13</v>
      </c>
      <c r="AV70" s="2" t="s">
        <v>13</v>
      </c>
      <c r="AW70" s="2" t="s">
        <v>13</v>
      </c>
      <c r="AX70" s="2" t="s">
        <v>13</v>
      </c>
      <c r="AY70" s="2" t="s">
        <v>13</v>
      </c>
      <c r="AZ70" s="2" t="s">
        <v>165</v>
      </c>
    </row>
    <row r="71" spans="1:52">
      <c r="A71" s="2">
        <v>68</v>
      </c>
      <c r="B71" s="2" t="s">
        <v>175</v>
      </c>
      <c r="C71" s="2" t="s">
        <v>469</v>
      </c>
      <c r="D71" s="2" t="s">
        <v>470</v>
      </c>
      <c r="E71" s="2" t="s">
        <v>471</v>
      </c>
      <c r="F71" s="2" t="str">
        <f t="shared" si="1"/>
        <v>李*霖</v>
      </c>
      <c r="G71" s="2" t="s">
        <v>59</v>
      </c>
      <c r="H71" s="2" t="s">
        <v>48</v>
      </c>
      <c r="I71" s="2" t="s">
        <v>433</v>
      </c>
      <c r="J71" s="2" t="s">
        <v>50</v>
      </c>
      <c r="K71" s="2" t="s">
        <v>472</v>
      </c>
      <c r="L71" s="2">
        <v>4</v>
      </c>
      <c r="M71" s="2" t="s">
        <v>13</v>
      </c>
      <c r="N71" s="2">
        <v>1</v>
      </c>
      <c r="O71" s="2">
        <v>1</v>
      </c>
      <c r="P71" s="2" t="s">
        <v>13</v>
      </c>
      <c r="Q71" s="2">
        <v>3</v>
      </c>
      <c r="R71" s="2">
        <v>3</v>
      </c>
      <c r="S71" s="2" t="s">
        <v>13</v>
      </c>
      <c r="T71" s="2" t="s">
        <v>13</v>
      </c>
      <c r="U71" s="2" t="s">
        <v>13</v>
      </c>
      <c r="V71" s="2">
        <v>828</v>
      </c>
      <c r="W71" s="2" t="s">
        <v>13</v>
      </c>
      <c r="X71" s="2" t="s">
        <v>13</v>
      </c>
      <c r="Y71" s="2">
        <v>1172</v>
      </c>
      <c r="Z71" s="2">
        <v>500</v>
      </c>
      <c r="AA71" s="2" t="s">
        <v>77</v>
      </c>
      <c r="AB71" s="2" t="s">
        <v>473</v>
      </c>
      <c r="AC71" s="2" t="s">
        <v>13</v>
      </c>
      <c r="AD71" s="2" t="s">
        <v>13</v>
      </c>
      <c r="AE71" s="2" t="s">
        <v>53</v>
      </c>
      <c r="AF71" s="2" t="s">
        <v>474</v>
      </c>
      <c r="AG71" s="2" t="s">
        <v>475</v>
      </c>
      <c r="AH71" s="2" t="s">
        <v>476</v>
      </c>
      <c r="AI71" s="2" t="s">
        <v>477</v>
      </c>
      <c r="AJ71" s="2" t="s">
        <v>478</v>
      </c>
      <c r="AK71" s="2" t="s">
        <v>479</v>
      </c>
      <c r="AL71" s="2" t="s">
        <v>13</v>
      </c>
      <c r="AM71" s="2" t="s">
        <v>13</v>
      </c>
      <c r="AN71" s="2" t="s">
        <v>13</v>
      </c>
      <c r="AO71" s="2" t="s">
        <v>13</v>
      </c>
      <c r="AP71" s="2" t="s">
        <v>13</v>
      </c>
      <c r="AQ71" s="2" t="s">
        <v>13</v>
      </c>
      <c r="AR71" s="2" t="s">
        <v>13</v>
      </c>
      <c r="AS71" s="2" t="s">
        <v>13</v>
      </c>
      <c r="AT71" s="2" t="s">
        <v>13</v>
      </c>
      <c r="AU71" s="2" t="s">
        <v>13</v>
      </c>
      <c r="AV71" s="2" t="s">
        <v>13</v>
      </c>
      <c r="AW71" s="2" t="s">
        <v>13</v>
      </c>
      <c r="AX71" s="2" t="s">
        <v>13</v>
      </c>
      <c r="AY71" s="2" t="s">
        <v>13</v>
      </c>
      <c r="AZ71" s="2" t="s">
        <v>165</v>
      </c>
    </row>
    <row r="72" spans="1:52">
      <c r="A72" s="2">
        <v>69</v>
      </c>
      <c r="B72" s="2" t="s">
        <v>175</v>
      </c>
      <c r="C72" s="2" t="s">
        <v>480</v>
      </c>
      <c r="D72" s="2" t="s">
        <v>481</v>
      </c>
      <c r="E72" s="2" t="s">
        <v>482</v>
      </c>
      <c r="F72" s="2" t="str">
        <f t="shared" si="1"/>
        <v>李*佳</v>
      </c>
      <c r="G72" s="2" t="s">
        <v>59</v>
      </c>
      <c r="H72" s="2" t="s">
        <v>48</v>
      </c>
      <c r="I72" s="2" t="s">
        <v>433</v>
      </c>
      <c r="J72" s="2" t="s">
        <v>50</v>
      </c>
      <c r="K72" s="2" t="s">
        <v>483</v>
      </c>
      <c r="L72" s="2">
        <v>1</v>
      </c>
      <c r="M72" s="2" t="s">
        <v>13</v>
      </c>
      <c r="N72" s="2" t="s">
        <v>13</v>
      </c>
      <c r="O72" s="2" t="s">
        <v>13</v>
      </c>
      <c r="P72" s="2" t="s">
        <v>13</v>
      </c>
      <c r="Q72" s="2">
        <v>1</v>
      </c>
      <c r="R72" s="2">
        <v>1</v>
      </c>
      <c r="S72" s="2" t="s">
        <v>13</v>
      </c>
      <c r="T72" s="2" t="s">
        <v>13</v>
      </c>
      <c r="U72" s="2" t="s">
        <v>13</v>
      </c>
      <c r="V72" s="2">
        <v>207</v>
      </c>
      <c r="W72" s="2" t="s">
        <v>13</v>
      </c>
      <c r="X72" s="2" t="s">
        <v>13</v>
      </c>
      <c r="Y72" s="2">
        <v>293</v>
      </c>
      <c r="Z72" s="2">
        <v>500</v>
      </c>
      <c r="AA72" s="2" t="s">
        <v>77</v>
      </c>
      <c r="AB72" s="2" t="s">
        <v>484</v>
      </c>
      <c r="AC72" s="2" t="s">
        <v>13</v>
      </c>
      <c r="AD72" s="2" t="s">
        <v>13</v>
      </c>
      <c r="AE72" s="2" t="s">
        <v>53</v>
      </c>
      <c r="AF72" s="2" t="s">
        <v>13</v>
      </c>
      <c r="AG72" s="2" t="s">
        <v>13</v>
      </c>
      <c r="AH72" s="2" t="s">
        <v>13</v>
      </c>
      <c r="AI72" s="2" t="s">
        <v>13</v>
      </c>
      <c r="AJ72" s="2" t="s">
        <v>13</v>
      </c>
      <c r="AK72" s="2" t="s">
        <v>13</v>
      </c>
      <c r="AL72" s="2" t="s">
        <v>13</v>
      </c>
      <c r="AM72" s="2" t="s">
        <v>13</v>
      </c>
      <c r="AN72" s="2" t="s">
        <v>13</v>
      </c>
      <c r="AO72" s="2" t="s">
        <v>13</v>
      </c>
      <c r="AP72" s="2" t="s">
        <v>13</v>
      </c>
      <c r="AQ72" s="2" t="s">
        <v>13</v>
      </c>
      <c r="AR72" s="2" t="s">
        <v>13</v>
      </c>
      <c r="AS72" s="2" t="s">
        <v>13</v>
      </c>
      <c r="AT72" s="2" t="s">
        <v>13</v>
      </c>
      <c r="AU72" s="2" t="s">
        <v>13</v>
      </c>
      <c r="AV72" s="2" t="s">
        <v>13</v>
      </c>
      <c r="AW72" s="2" t="s">
        <v>13</v>
      </c>
      <c r="AX72" s="2" t="s">
        <v>13</v>
      </c>
      <c r="AY72" s="2" t="s">
        <v>13</v>
      </c>
      <c r="AZ72" s="2" t="s">
        <v>165</v>
      </c>
    </row>
    <row r="73" spans="1:52">
      <c r="A73" s="2">
        <v>70</v>
      </c>
      <c r="B73" s="2" t="s">
        <v>72</v>
      </c>
      <c r="C73" s="2" t="s">
        <v>485</v>
      </c>
      <c r="D73" s="2" t="s">
        <v>486</v>
      </c>
      <c r="E73" s="2" t="s">
        <v>487</v>
      </c>
      <c r="F73" s="2" t="str">
        <f t="shared" si="1"/>
        <v>李*德</v>
      </c>
      <c r="G73" s="2" t="s">
        <v>47</v>
      </c>
      <c r="H73" s="2" t="s">
        <v>48</v>
      </c>
      <c r="I73" s="2" t="s">
        <v>433</v>
      </c>
      <c r="J73" s="2" t="s">
        <v>50</v>
      </c>
      <c r="K73" s="2" t="s">
        <v>488</v>
      </c>
      <c r="L73" s="2">
        <v>4</v>
      </c>
      <c r="M73" s="2" t="s">
        <v>13</v>
      </c>
      <c r="N73" s="2">
        <v>2</v>
      </c>
      <c r="O73" s="2">
        <v>1</v>
      </c>
      <c r="P73" s="2">
        <v>1</v>
      </c>
      <c r="Q73" s="2">
        <v>2</v>
      </c>
      <c r="R73" s="2">
        <v>1</v>
      </c>
      <c r="S73" s="2" t="s">
        <v>13</v>
      </c>
      <c r="T73" s="2" t="s">
        <v>13</v>
      </c>
      <c r="U73" s="2" t="s">
        <v>13</v>
      </c>
      <c r="V73" s="2">
        <v>988</v>
      </c>
      <c r="W73" s="2" t="s">
        <v>13</v>
      </c>
      <c r="X73" s="2" t="s">
        <v>13</v>
      </c>
      <c r="Y73" s="2">
        <v>1012</v>
      </c>
      <c r="Z73" s="2">
        <v>500</v>
      </c>
      <c r="AA73" s="2" t="s">
        <v>51</v>
      </c>
      <c r="AB73" s="2" t="s">
        <v>489</v>
      </c>
      <c r="AC73" s="2" t="s">
        <v>13</v>
      </c>
      <c r="AD73" s="2" t="s">
        <v>13</v>
      </c>
      <c r="AE73" s="2" t="s">
        <v>53</v>
      </c>
      <c r="AF73" s="2" t="s">
        <v>490</v>
      </c>
      <c r="AG73" s="2" t="s">
        <v>491</v>
      </c>
      <c r="AH73" s="2" t="s">
        <v>492</v>
      </c>
      <c r="AI73" s="2" t="s">
        <v>493</v>
      </c>
      <c r="AJ73" s="2" t="s">
        <v>494</v>
      </c>
      <c r="AK73" s="2" t="s">
        <v>495</v>
      </c>
      <c r="AL73" s="2" t="s">
        <v>13</v>
      </c>
      <c r="AM73" s="2" t="s">
        <v>13</v>
      </c>
      <c r="AN73" s="2" t="s">
        <v>13</v>
      </c>
      <c r="AO73" s="2" t="s">
        <v>13</v>
      </c>
      <c r="AP73" s="2" t="s">
        <v>13</v>
      </c>
      <c r="AQ73" s="2" t="s">
        <v>13</v>
      </c>
      <c r="AR73" s="2" t="s">
        <v>13</v>
      </c>
      <c r="AS73" s="2" t="s">
        <v>13</v>
      </c>
      <c r="AT73" s="2" t="s">
        <v>13</v>
      </c>
      <c r="AU73" s="2" t="s">
        <v>13</v>
      </c>
      <c r="AV73" s="2" t="s">
        <v>13</v>
      </c>
      <c r="AW73" s="2" t="s">
        <v>13</v>
      </c>
      <c r="AX73" s="2" t="s">
        <v>13</v>
      </c>
      <c r="AY73" s="2" t="s">
        <v>13</v>
      </c>
      <c r="AZ73" s="2" t="s">
        <v>54</v>
      </c>
    </row>
    <row r="74" spans="1:52">
      <c r="A74" s="2">
        <v>71</v>
      </c>
      <c r="B74" s="2" t="s">
        <v>72</v>
      </c>
      <c r="C74" s="2" t="s">
        <v>496</v>
      </c>
      <c r="D74" s="2" t="s">
        <v>497</v>
      </c>
      <c r="E74" s="2" t="s">
        <v>498</v>
      </c>
      <c r="F74" s="2" t="str">
        <f t="shared" si="1"/>
        <v>李*魁</v>
      </c>
      <c r="G74" s="2" t="s">
        <v>47</v>
      </c>
      <c r="H74" s="2" t="s">
        <v>48</v>
      </c>
      <c r="I74" s="2" t="s">
        <v>433</v>
      </c>
      <c r="J74" s="2" t="s">
        <v>50</v>
      </c>
      <c r="K74" s="2" t="s">
        <v>499</v>
      </c>
      <c r="L74" s="2">
        <v>4</v>
      </c>
      <c r="M74" s="2" t="s">
        <v>13</v>
      </c>
      <c r="N74" s="2">
        <v>3</v>
      </c>
      <c r="O74" s="2">
        <v>1</v>
      </c>
      <c r="P74" s="2">
        <v>2</v>
      </c>
      <c r="Q74" s="2">
        <v>1</v>
      </c>
      <c r="R74" s="2">
        <v>2</v>
      </c>
      <c r="S74" s="2" t="s">
        <v>13</v>
      </c>
      <c r="T74" s="2" t="s">
        <v>13</v>
      </c>
      <c r="U74" s="2" t="s">
        <v>13</v>
      </c>
      <c r="V74" s="2">
        <v>988</v>
      </c>
      <c r="W74" s="2" t="s">
        <v>13</v>
      </c>
      <c r="X74" s="2" t="s">
        <v>13</v>
      </c>
      <c r="Y74" s="2">
        <v>1012</v>
      </c>
      <c r="Z74" s="2">
        <v>500</v>
      </c>
      <c r="AA74" s="2" t="s">
        <v>51</v>
      </c>
      <c r="AB74" s="2" t="s">
        <v>500</v>
      </c>
      <c r="AC74" s="2" t="s">
        <v>13</v>
      </c>
      <c r="AD74" s="2" t="s">
        <v>13</v>
      </c>
      <c r="AE74" s="2" t="s">
        <v>53</v>
      </c>
      <c r="AF74" s="2" t="s">
        <v>501</v>
      </c>
      <c r="AG74" s="2" t="s">
        <v>502</v>
      </c>
      <c r="AH74" s="2" t="s">
        <v>503</v>
      </c>
      <c r="AI74" s="2" t="s">
        <v>504</v>
      </c>
      <c r="AJ74" s="2" t="s">
        <v>505</v>
      </c>
      <c r="AK74" s="2" t="s">
        <v>506</v>
      </c>
      <c r="AL74" s="2" t="s">
        <v>13</v>
      </c>
      <c r="AM74" s="2" t="s">
        <v>13</v>
      </c>
      <c r="AN74" s="2" t="s">
        <v>13</v>
      </c>
      <c r="AO74" s="2" t="s">
        <v>13</v>
      </c>
      <c r="AP74" s="2" t="s">
        <v>13</v>
      </c>
      <c r="AQ74" s="2" t="s">
        <v>13</v>
      </c>
      <c r="AR74" s="2" t="s">
        <v>13</v>
      </c>
      <c r="AS74" s="2" t="s">
        <v>13</v>
      </c>
      <c r="AT74" s="2" t="s">
        <v>13</v>
      </c>
      <c r="AU74" s="2" t="s">
        <v>13</v>
      </c>
      <c r="AV74" s="2" t="s">
        <v>13</v>
      </c>
      <c r="AW74" s="2" t="s">
        <v>13</v>
      </c>
      <c r="AX74" s="2" t="s">
        <v>13</v>
      </c>
      <c r="AY74" s="2" t="s">
        <v>13</v>
      </c>
      <c r="AZ74" s="2" t="s">
        <v>54</v>
      </c>
    </row>
    <row r="75" spans="1:52">
      <c r="A75" s="2">
        <v>72</v>
      </c>
      <c r="B75" s="2" t="s">
        <v>72</v>
      </c>
      <c r="C75" s="2" t="s">
        <v>507</v>
      </c>
      <c r="D75" s="2" t="s">
        <v>508</v>
      </c>
      <c r="E75" s="2" t="s">
        <v>509</v>
      </c>
      <c r="F75" s="2" t="str">
        <f t="shared" si="1"/>
        <v>李*乾</v>
      </c>
      <c r="G75" s="2" t="s">
        <v>47</v>
      </c>
      <c r="H75" s="2" t="s">
        <v>48</v>
      </c>
      <c r="I75" s="2" t="s">
        <v>433</v>
      </c>
      <c r="J75" s="2" t="s">
        <v>50</v>
      </c>
      <c r="K75" s="2" t="s">
        <v>510</v>
      </c>
      <c r="L75" s="2">
        <v>2</v>
      </c>
      <c r="M75" s="2">
        <v>1</v>
      </c>
      <c r="N75" s="2">
        <v>1</v>
      </c>
      <c r="O75" s="2" t="s">
        <v>13</v>
      </c>
      <c r="P75" s="2">
        <v>1</v>
      </c>
      <c r="Q75" s="2" t="s">
        <v>13</v>
      </c>
      <c r="R75" s="2" t="s">
        <v>13</v>
      </c>
      <c r="S75" s="2">
        <v>1</v>
      </c>
      <c r="T75" s="2" t="s">
        <v>13</v>
      </c>
      <c r="U75" s="2" t="s">
        <v>13</v>
      </c>
      <c r="V75" s="2">
        <v>574</v>
      </c>
      <c r="W75" s="2" t="s">
        <v>13</v>
      </c>
      <c r="X75" s="2" t="s">
        <v>13</v>
      </c>
      <c r="Y75" s="2">
        <v>426</v>
      </c>
      <c r="Z75" s="2">
        <v>500</v>
      </c>
      <c r="AA75" s="2" t="s">
        <v>51</v>
      </c>
      <c r="AB75" s="2" t="s">
        <v>511</v>
      </c>
      <c r="AC75" s="2" t="s">
        <v>13</v>
      </c>
      <c r="AD75" s="2" t="s">
        <v>13</v>
      </c>
      <c r="AE75" s="2" t="s">
        <v>53</v>
      </c>
      <c r="AF75" s="2" t="s">
        <v>512</v>
      </c>
      <c r="AG75" s="2" t="s">
        <v>513</v>
      </c>
      <c r="AH75" s="2" t="s">
        <v>13</v>
      </c>
      <c r="AI75" s="2" t="s">
        <v>13</v>
      </c>
      <c r="AJ75" s="2" t="s">
        <v>13</v>
      </c>
      <c r="AK75" s="2" t="s">
        <v>13</v>
      </c>
      <c r="AL75" s="2" t="s">
        <v>13</v>
      </c>
      <c r="AM75" s="2" t="s">
        <v>13</v>
      </c>
      <c r="AN75" s="2" t="s">
        <v>13</v>
      </c>
      <c r="AO75" s="2" t="s">
        <v>13</v>
      </c>
      <c r="AP75" s="2" t="s">
        <v>13</v>
      </c>
      <c r="AQ75" s="2" t="s">
        <v>13</v>
      </c>
      <c r="AR75" s="2" t="s">
        <v>13</v>
      </c>
      <c r="AS75" s="2" t="s">
        <v>13</v>
      </c>
      <c r="AT75" s="2" t="s">
        <v>13</v>
      </c>
      <c r="AU75" s="2" t="s">
        <v>13</v>
      </c>
      <c r="AV75" s="2" t="s">
        <v>13</v>
      </c>
      <c r="AW75" s="2" t="s">
        <v>13</v>
      </c>
      <c r="AX75" s="2" t="s">
        <v>13</v>
      </c>
      <c r="AY75" s="2" t="s">
        <v>13</v>
      </c>
      <c r="AZ75" s="2" t="s">
        <v>61</v>
      </c>
    </row>
    <row r="76" spans="1:52">
      <c r="A76" s="2">
        <v>73</v>
      </c>
      <c r="B76" s="2" t="s">
        <v>72</v>
      </c>
      <c r="C76" s="2" t="s">
        <v>514</v>
      </c>
      <c r="D76" s="2" t="s">
        <v>515</v>
      </c>
      <c r="E76" s="2" t="s">
        <v>516</v>
      </c>
      <c r="F76" s="2" t="str">
        <f t="shared" si="1"/>
        <v>李*恩</v>
      </c>
      <c r="G76" s="2" t="s">
        <v>47</v>
      </c>
      <c r="H76" s="2" t="s">
        <v>48</v>
      </c>
      <c r="I76" s="2" t="s">
        <v>433</v>
      </c>
      <c r="J76" s="2" t="s">
        <v>50</v>
      </c>
      <c r="K76" s="2" t="s">
        <v>517</v>
      </c>
      <c r="L76" s="2">
        <v>2</v>
      </c>
      <c r="M76" s="2">
        <v>2</v>
      </c>
      <c r="N76" s="2" t="s">
        <v>13</v>
      </c>
      <c r="O76" s="2" t="s">
        <v>13</v>
      </c>
      <c r="P76" s="2" t="s">
        <v>13</v>
      </c>
      <c r="Q76" s="2" t="s">
        <v>13</v>
      </c>
      <c r="R76" s="2">
        <v>1</v>
      </c>
      <c r="S76" s="2">
        <v>1</v>
      </c>
      <c r="T76" s="2" t="s">
        <v>13</v>
      </c>
      <c r="U76" s="2" t="s">
        <v>13</v>
      </c>
      <c r="V76" s="2">
        <v>574</v>
      </c>
      <c r="W76" s="2" t="s">
        <v>13</v>
      </c>
      <c r="X76" s="2" t="s">
        <v>13</v>
      </c>
      <c r="Y76" s="2">
        <v>426</v>
      </c>
      <c r="Z76" s="2">
        <v>500</v>
      </c>
      <c r="AA76" s="2" t="s">
        <v>77</v>
      </c>
      <c r="AB76" s="2" t="s">
        <v>518</v>
      </c>
      <c r="AC76" s="2" t="s">
        <v>13</v>
      </c>
      <c r="AD76" s="2" t="s">
        <v>13</v>
      </c>
      <c r="AE76" s="2" t="s">
        <v>53</v>
      </c>
      <c r="AF76" s="2" t="s">
        <v>519</v>
      </c>
      <c r="AG76" s="2" t="s">
        <v>520</v>
      </c>
      <c r="AH76" s="2" t="s">
        <v>13</v>
      </c>
      <c r="AI76" s="2" t="s">
        <v>13</v>
      </c>
      <c r="AJ76" s="2" t="s">
        <v>13</v>
      </c>
      <c r="AK76" s="2" t="s">
        <v>13</v>
      </c>
      <c r="AL76" s="2" t="s">
        <v>13</v>
      </c>
      <c r="AM76" s="2" t="s">
        <v>13</v>
      </c>
      <c r="AN76" s="2" t="s">
        <v>13</v>
      </c>
      <c r="AO76" s="2" t="s">
        <v>13</v>
      </c>
      <c r="AP76" s="2" t="s">
        <v>13</v>
      </c>
      <c r="AQ76" s="2" t="s">
        <v>13</v>
      </c>
      <c r="AR76" s="2" t="s">
        <v>13</v>
      </c>
      <c r="AS76" s="2" t="s">
        <v>13</v>
      </c>
      <c r="AT76" s="2" t="s">
        <v>13</v>
      </c>
      <c r="AU76" s="2" t="s">
        <v>13</v>
      </c>
      <c r="AV76" s="2" t="s">
        <v>13</v>
      </c>
      <c r="AW76" s="2" t="s">
        <v>13</v>
      </c>
      <c r="AX76" s="2" t="s">
        <v>13</v>
      </c>
      <c r="AY76" s="2" t="s">
        <v>13</v>
      </c>
      <c r="AZ76" s="2" t="s">
        <v>61</v>
      </c>
    </row>
    <row r="77" spans="1:52">
      <c r="A77" s="2">
        <v>74</v>
      </c>
      <c r="B77" s="2" t="s">
        <v>72</v>
      </c>
      <c r="C77" s="2" t="s">
        <v>521</v>
      </c>
      <c r="D77" s="2" t="s">
        <v>522</v>
      </c>
      <c r="E77" s="2" t="s">
        <v>523</v>
      </c>
      <c r="F77" s="2" t="str">
        <f t="shared" si="1"/>
        <v>李*孩</v>
      </c>
      <c r="G77" s="2" t="s">
        <v>47</v>
      </c>
      <c r="H77" s="2" t="s">
        <v>48</v>
      </c>
      <c r="I77" s="2" t="s">
        <v>433</v>
      </c>
      <c r="J77" s="2" t="s">
        <v>50</v>
      </c>
      <c r="K77" s="2" t="s">
        <v>524</v>
      </c>
      <c r="L77" s="2">
        <v>1</v>
      </c>
      <c r="M77" s="2">
        <v>1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>
        <v>1</v>
      </c>
      <c r="T77" s="2" t="s">
        <v>13</v>
      </c>
      <c r="U77" s="2" t="s">
        <v>13</v>
      </c>
      <c r="V77" s="2">
        <v>287</v>
      </c>
      <c r="W77" s="2" t="s">
        <v>13</v>
      </c>
      <c r="X77" s="2" t="s">
        <v>13</v>
      </c>
      <c r="Y77" s="2">
        <v>213</v>
      </c>
      <c r="Z77" s="2">
        <v>500</v>
      </c>
      <c r="AA77" s="2" t="s">
        <v>77</v>
      </c>
      <c r="AB77" s="2" t="s">
        <v>525</v>
      </c>
      <c r="AC77" s="2" t="s">
        <v>13</v>
      </c>
      <c r="AD77" s="2" t="s">
        <v>13</v>
      </c>
      <c r="AE77" s="2" t="s">
        <v>53</v>
      </c>
      <c r="AF77" s="2" t="s">
        <v>13</v>
      </c>
      <c r="AG77" s="2" t="s">
        <v>13</v>
      </c>
      <c r="AH77" s="2" t="s">
        <v>13</v>
      </c>
      <c r="AI77" s="2" t="s">
        <v>13</v>
      </c>
      <c r="AJ77" s="2" t="s">
        <v>13</v>
      </c>
      <c r="AK77" s="2" t="s">
        <v>13</v>
      </c>
      <c r="AL77" s="2" t="s">
        <v>13</v>
      </c>
      <c r="AM77" s="2" t="s">
        <v>13</v>
      </c>
      <c r="AN77" s="2" t="s">
        <v>13</v>
      </c>
      <c r="AO77" s="2" t="s">
        <v>13</v>
      </c>
      <c r="AP77" s="2" t="s">
        <v>13</v>
      </c>
      <c r="AQ77" s="2" t="s">
        <v>13</v>
      </c>
      <c r="AR77" s="2" t="s">
        <v>13</v>
      </c>
      <c r="AS77" s="2" t="s">
        <v>13</v>
      </c>
      <c r="AT77" s="2" t="s">
        <v>13</v>
      </c>
      <c r="AU77" s="2" t="s">
        <v>13</v>
      </c>
      <c r="AV77" s="2" t="s">
        <v>13</v>
      </c>
      <c r="AW77" s="2" t="s">
        <v>13</v>
      </c>
      <c r="AX77" s="2" t="s">
        <v>13</v>
      </c>
      <c r="AY77" s="2" t="s">
        <v>13</v>
      </c>
      <c r="AZ77" s="2" t="s">
        <v>61</v>
      </c>
    </row>
    <row r="78" spans="1:52">
      <c r="A78" s="2">
        <v>75</v>
      </c>
      <c r="B78" s="2" t="s">
        <v>254</v>
      </c>
      <c r="C78" s="2" t="s">
        <v>526</v>
      </c>
      <c r="D78" s="2" t="s">
        <v>527</v>
      </c>
      <c r="E78" s="2" t="s">
        <v>523</v>
      </c>
      <c r="F78" s="2" t="str">
        <f t="shared" si="1"/>
        <v>李*孩</v>
      </c>
      <c r="G78" s="2" t="s">
        <v>47</v>
      </c>
      <c r="H78" s="2" t="s">
        <v>48</v>
      </c>
      <c r="I78" s="2" t="s">
        <v>433</v>
      </c>
      <c r="J78" s="2" t="s">
        <v>50</v>
      </c>
      <c r="K78" s="2" t="s">
        <v>13</v>
      </c>
      <c r="L78" s="2">
        <v>1</v>
      </c>
      <c r="M78" s="2">
        <v>1</v>
      </c>
      <c r="N78" s="2" t="s">
        <v>13</v>
      </c>
      <c r="O78" s="2" t="s">
        <v>13</v>
      </c>
      <c r="P78" s="2" t="s">
        <v>13</v>
      </c>
      <c r="Q78" s="2" t="s">
        <v>13</v>
      </c>
      <c r="R78" s="2" t="s">
        <v>13</v>
      </c>
      <c r="S78" s="2" t="s">
        <v>13</v>
      </c>
      <c r="T78" s="2" t="s">
        <v>13</v>
      </c>
      <c r="U78" s="2" t="s">
        <v>13</v>
      </c>
      <c r="V78" s="2">
        <v>287</v>
      </c>
      <c r="W78" s="2" t="s">
        <v>13</v>
      </c>
      <c r="X78" s="2" t="s">
        <v>13</v>
      </c>
      <c r="Y78" s="2">
        <v>213</v>
      </c>
      <c r="Z78" s="2">
        <v>500</v>
      </c>
      <c r="AA78" s="2" t="s">
        <v>77</v>
      </c>
      <c r="AB78" s="2" t="s">
        <v>528</v>
      </c>
      <c r="AC78" s="2" t="s">
        <v>13</v>
      </c>
      <c r="AD78" s="2" t="s">
        <v>13</v>
      </c>
      <c r="AE78" s="2" t="s">
        <v>53</v>
      </c>
      <c r="AF78" s="2" t="s">
        <v>13</v>
      </c>
      <c r="AG78" s="2" t="s">
        <v>13</v>
      </c>
      <c r="AH78" s="2" t="s">
        <v>13</v>
      </c>
      <c r="AI78" s="2" t="s">
        <v>13</v>
      </c>
      <c r="AJ78" s="2" t="s">
        <v>13</v>
      </c>
      <c r="AK78" s="2" t="s">
        <v>13</v>
      </c>
      <c r="AL78" s="2" t="s">
        <v>13</v>
      </c>
      <c r="AM78" s="2" t="s">
        <v>13</v>
      </c>
      <c r="AN78" s="2" t="s">
        <v>13</v>
      </c>
      <c r="AO78" s="2" t="s">
        <v>13</v>
      </c>
      <c r="AP78" s="2" t="s">
        <v>13</v>
      </c>
      <c r="AQ78" s="2" t="s">
        <v>13</v>
      </c>
      <c r="AR78" s="2" t="s">
        <v>13</v>
      </c>
      <c r="AS78" s="2" t="s">
        <v>13</v>
      </c>
      <c r="AT78" s="2" t="s">
        <v>13</v>
      </c>
      <c r="AU78" s="2" t="s">
        <v>13</v>
      </c>
      <c r="AV78" s="2" t="s">
        <v>13</v>
      </c>
      <c r="AW78" s="2" t="s">
        <v>13</v>
      </c>
      <c r="AX78" s="2" t="s">
        <v>13</v>
      </c>
      <c r="AY78" s="2" t="s">
        <v>13</v>
      </c>
      <c r="AZ78" s="2" t="s">
        <v>61</v>
      </c>
    </row>
    <row r="79" spans="1:52">
      <c r="A79" s="2">
        <v>76</v>
      </c>
      <c r="B79" s="2" t="s">
        <v>279</v>
      </c>
      <c r="C79" s="2" t="s">
        <v>529</v>
      </c>
      <c r="D79" s="2" t="s">
        <v>530</v>
      </c>
      <c r="E79" s="2" t="s">
        <v>531</v>
      </c>
      <c r="F79" s="2" t="str">
        <f t="shared" si="1"/>
        <v>李*山</v>
      </c>
      <c r="G79" s="2" t="s">
        <v>47</v>
      </c>
      <c r="H79" s="2" t="s">
        <v>48</v>
      </c>
      <c r="I79" s="2" t="s">
        <v>433</v>
      </c>
      <c r="J79" s="2" t="s">
        <v>50</v>
      </c>
      <c r="K79" s="2" t="s">
        <v>13</v>
      </c>
      <c r="L79" s="2">
        <v>2</v>
      </c>
      <c r="M79" s="2">
        <v>2</v>
      </c>
      <c r="N79" s="2" t="s">
        <v>13</v>
      </c>
      <c r="O79" s="2" t="s">
        <v>13</v>
      </c>
      <c r="P79" s="2" t="s">
        <v>13</v>
      </c>
      <c r="Q79" s="2" t="s">
        <v>13</v>
      </c>
      <c r="R79" s="2">
        <v>1</v>
      </c>
      <c r="S79" s="2" t="s">
        <v>13</v>
      </c>
      <c r="T79" s="2" t="s">
        <v>13</v>
      </c>
      <c r="U79" s="2" t="s">
        <v>13</v>
      </c>
      <c r="V79" s="2">
        <v>574</v>
      </c>
      <c r="W79" s="2" t="s">
        <v>13</v>
      </c>
      <c r="X79" s="2" t="s">
        <v>13</v>
      </c>
      <c r="Y79" s="2">
        <v>426</v>
      </c>
      <c r="Z79" s="2">
        <v>500</v>
      </c>
      <c r="AA79" s="2" t="s">
        <v>77</v>
      </c>
      <c r="AB79" s="2" t="s">
        <v>532</v>
      </c>
      <c r="AC79" s="2" t="s">
        <v>13</v>
      </c>
      <c r="AD79" s="2" t="s">
        <v>13</v>
      </c>
      <c r="AE79" s="2" t="s">
        <v>53</v>
      </c>
      <c r="AF79" s="2" t="s">
        <v>533</v>
      </c>
      <c r="AG79" s="2" t="s">
        <v>534</v>
      </c>
      <c r="AH79" s="2" t="s">
        <v>13</v>
      </c>
      <c r="AI79" s="2" t="s">
        <v>13</v>
      </c>
      <c r="AJ79" s="2" t="s">
        <v>13</v>
      </c>
      <c r="AK79" s="2" t="s">
        <v>13</v>
      </c>
      <c r="AL79" s="2" t="s">
        <v>13</v>
      </c>
      <c r="AM79" s="2" t="s">
        <v>13</v>
      </c>
      <c r="AN79" s="2" t="s">
        <v>13</v>
      </c>
      <c r="AO79" s="2" t="s">
        <v>13</v>
      </c>
      <c r="AP79" s="2" t="s">
        <v>13</v>
      </c>
      <c r="AQ79" s="2" t="s">
        <v>13</v>
      </c>
      <c r="AR79" s="2" t="s">
        <v>13</v>
      </c>
      <c r="AS79" s="2" t="s">
        <v>13</v>
      </c>
      <c r="AT79" s="2" t="s">
        <v>13</v>
      </c>
      <c r="AU79" s="2" t="s">
        <v>13</v>
      </c>
      <c r="AV79" s="2" t="s">
        <v>13</v>
      </c>
      <c r="AW79" s="2" t="s">
        <v>13</v>
      </c>
      <c r="AX79" s="2" t="s">
        <v>13</v>
      </c>
      <c r="AY79" s="2" t="s">
        <v>13</v>
      </c>
      <c r="AZ79" s="2" t="s">
        <v>61</v>
      </c>
    </row>
    <row r="80" spans="1:52">
      <c r="A80" s="2">
        <v>77</v>
      </c>
      <c r="B80" s="2" t="s">
        <v>535</v>
      </c>
      <c r="C80" s="2" t="s">
        <v>536</v>
      </c>
      <c r="D80" s="2" t="s">
        <v>537</v>
      </c>
      <c r="E80" s="2" t="s">
        <v>538</v>
      </c>
      <c r="F80" s="2" t="str">
        <f t="shared" si="1"/>
        <v>赵*梅</v>
      </c>
      <c r="G80" s="2" t="s">
        <v>59</v>
      </c>
      <c r="H80" s="2" t="s">
        <v>48</v>
      </c>
      <c r="I80" s="2" t="s">
        <v>433</v>
      </c>
      <c r="J80" s="2" t="s">
        <v>50</v>
      </c>
      <c r="K80" s="2" t="s">
        <v>539</v>
      </c>
      <c r="L80" s="2">
        <v>1</v>
      </c>
      <c r="M80" s="2">
        <v>1</v>
      </c>
      <c r="N80" s="2" t="s">
        <v>13</v>
      </c>
      <c r="O80" s="2" t="s">
        <v>13</v>
      </c>
      <c r="P80" s="2" t="s">
        <v>13</v>
      </c>
      <c r="Q80" s="2" t="s">
        <v>13</v>
      </c>
      <c r="R80" s="2">
        <v>1</v>
      </c>
      <c r="S80" s="2" t="s">
        <v>13</v>
      </c>
      <c r="T80" s="2" t="s">
        <v>13</v>
      </c>
      <c r="U80" s="2" t="s">
        <v>13</v>
      </c>
      <c r="V80" s="2">
        <v>287</v>
      </c>
      <c r="W80" s="2" t="s">
        <v>13</v>
      </c>
      <c r="X80" s="2" t="s">
        <v>13</v>
      </c>
      <c r="Y80" s="2">
        <v>213</v>
      </c>
      <c r="Z80" s="2">
        <v>500</v>
      </c>
      <c r="AA80" s="2" t="s">
        <v>77</v>
      </c>
      <c r="AB80" s="2" t="s">
        <v>540</v>
      </c>
      <c r="AC80" s="2" t="s">
        <v>13</v>
      </c>
      <c r="AD80" s="2" t="s">
        <v>13</v>
      </c>
      <c r="AE80" s="2" t="s">
        <v>53</v>
      </c>
      <c r="AF80" s="2" t="s">
        <v>13</v>
      </c>
      <c r="AG80" s="2" t="s">
        <v>13</v>
      </c>
      <c r="AH80" s="2" t="s">
        <v>13</v>
      </c>
      <c r="AI80" s="2" t="s">
        <v>13</v>
      </c>
      <c r="AJ80" s="2" t="s">
        <v>13</v>
      </c>
      <c r="AK80" s="2" t="s">
        <v>13</v>
      </c>
      <c r="AL80" s="2" t="s">
        <v>13</v>
      </c>
      <c r="AM80" s="2" t="s">
        <v>13</v>
      </c>
      <c r="AN80" s="2" t="s">
        <v>13</v>
      </c>
      <c r="AO80" s="2" t="s">
        <v>13</v>
      </c>
      <c r="AP80" s="2" t="s">
        <v>13</v>
      </c>
      <c r="AQ80" s="2" t="s">
        <v>13</v>
      </c>
      <c r="AR80" s="2" t="s">
        <v>13</v>
      </c>
      <c r="AS80" s="2" t="s">
        <v>13</v>
      </c>
      <c r="AT80" s="2" t="s">
        <v>13</v>
      </c>
      <c r="AU80" s="2" t="s">
        <v>13</v>
      </c>
      <c r="AV80" s="2" t="s">
        <v>13</v>
      </c>
      <c r="AW80" s="2" t="s">
        <v>13</v>
      </c>
      <c r="AX80" s="2" t="s">
        <v>13</v>
      </c>
      <c r="AY80" s="2" t="s">
        <v>13</v>
      </c>
      <c r="AZ80" s="2" t="s">
        <v>61</v>
      </c>
    </row>
    <row r="81" spans="1:52">
      <c r="A81" s="2">
        <v>78</v>
      </c>
      <c r="B81" s="2" t="s">
        <v>72</v>
      </c>
      <c r="C81" s="2" t="s">
        <v>541</v>
      </c>
      <c r="D81" s="2" t="s">
        <v>542</v>
      </c>
      <c r="E81" s="2" t="s">
        <v>543</v>
      </c>
      <c r="F81" s="2" t="str">
        <f t="shared" si="1"/>
        <v>李*坤</v>
      </c>
      <c r="G81" s="2" t="s">
        <v>47</v>
      </c>
      <c r="H81" s="2" t="s">
        <v>48</v>
      </c>
      <c r="I81" s="2" t="s">
        <v>433</v>
      </c>
      <c r="J81" s="2" t="s">
        <v>50</v>
      </c>
      <c r="K81" s="2" t="s">
        <v>544</v>
      </c>
      <c r="L81" s="2">
        <v>1</v>
      </c>
      <c r="M81" s="2">
        <v>1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>
        <v>1</v>
      </c>
      <c r="T81" s="2">
        <v>1</v>
      </c>
      <c r="U81" s="2" t="s">
        <v>13</v>
      </c>
      <c r="V81" s="2">
        <v>287</v>
      </c>
      <c r="W81" s="2" t="s">
        <v>13</v>
      </c>
      <c r="X81" s="2" t="s">
        <v>13</v>
      </c>
      <c r="Y81" s="2">
        <v>213</v>
      </c>
      <c r="Z81" s="2">
        <v>500</v>
      </c>
      <c r="AA81" s="2" t="s">
        <v>51</v>
      </c>
      <c r="AB81" s="2" t="s">
        <v>545</v>
      </c>
      <c r="AC81" s="2" t="s">
        <v>13</v>
      </c>
      <c r="AD81" s="2" t="s">
        <v>13</v>
      </c>
      <c r="AE81" s="2" t="s">
        <v>53</v>
      </c>
      <c r="AF81" s="2" t="s">
        <v>13</v>
      </c>
      <c r="AG81" s="2" t="s">
        <v>13</v>
      </c>
      <c r="AH81" s="2" t="s">
        <v>13</v>
      </c>
      <c r="AI81" s="2" t="s">
        <v>13</v>
      </c>
      <c r="AJ81" s="2" t="s">
        <v>13</v>
      </c>
      <c r="AK81" s="2" t="s">
        <v>13</v>
      </c>
      <c r="AL81" s="2" t="s">
        <v>13</v>
      </c>
      <c r="AM81" s="2" t="s">
        <v>13</v>
      </c>
      <c r="AN81" s="2" t="s">
        <v>13</v>
      </c>
      <c r="AO81" s="2" t="s">
        <v>13</v>
      </c>
      <c r="AP81" s="2" t="s">
        <v>13</v>
      </c>
      <c r="AQ81" s="2" t="s">
        <v>13</v>
      </c>
      <c r="AR81" s="2" t="s">
        <v>13</v>
      </c>
      <c r="AS81" s="2" t="s">
        <v>13</v>
      </c>
      <c r="AT81" s="2" t="s">
        <v>13</v>
      </c>
      <c r="AU81" s="2" t="s">
        <v>13</v>
      </c>
      <c r="AV81" s="2" t="s">
        <v>13</v>
      </c>
      <c r="AW81" s="2" t="s">
        <v>13</v>
      </c>
      <c r="AX81" s="2" t="s">
        <v>13</v>
      </c>
      <c r="AY81" s="2" t="s">
        <v>13</v>
      </c>
      <c r="AZ81" s="2" t="s">
        <v>61</v>
      </c>
    </row>
    <row r="82" spans="1:52">
      <c r="A82" s="2">
        <v>79</v>
      </c>
      <c r="B82" s="2" t="s">
        <v>72</v>
      </c>
      <c r="C82" s="2" t="s">
        <v>546</v>
      </c>
      <c r="D82" s="2" t="s">
        <v>547</v>
      </c>
      <c r="E82" s="2" t="s">
        <v>548</v>
      </c>
      <c r="F82" s="2" t="str">
        <f t="shared" si="1"/>
        <v>王*凡</v>
      </c>
      <c r="G82" s="2" t="s">
        <v>59</v>
      </c>
      <c r="H82" s="2" t="s">
        <v>48</v>
      </c>
      <c r="I82" s="2" t="s">
        <v>433</v>
      </c>
      <c r="J82" s="2" t="s">
        <v>50</v>
      </c>
      <c r="K82" s="2" t="s">
        <v>549</v>
      </c>
      <c r="L82" s="2">
        <v>1</v>
      </c>
      <c r="M82" s="2">
        <v>1</v>
      </c>
      <c r="N82" s="2" t="s">
        <v>13</v>
      </c>
      <c r="O82" s="2" t="s">
        <v>13</v>
      </c>
      <c r="P82" s="2" t="s">
        <v>13</v>
      </c>
      <c r="Q82" s="2" t="s">
        <v>13</v>
      </c>
      <c r="R82" s="2">
        <v>1</v>
      </c>
      <c r="S82" s="2" t="s">
        <v>13</v>
      </c>
      <c r="T82" s="2" t="s">
        <v>13</v>
      </c>
      <c r="U82" s="2" t="s">
        <v>13</v>
      </c>
      <c r="V82" s="2">
        <v>287</v>
      </c>
      <c r="W82" s="2" t="s">
        <v>13</v>
      </c>
      <c r="X82" s="2" t="s">
        <v>13</v>
      </c>
      <c r="Y82" s="2">
        <v>213</v>
      </c>
      <c r="Z82" s="2">
        <v>500</v>
      </c>
      <c r="AA82" s="2" t="s">
        <v>51</v>
      </c>
      <c r="AB82" s="2" t="s">
        <v>550</v>
      </c>
      <c r="AC82" s="2" t="s">
        <v>13</v>
      </c>
      <c r="AD82" s="2" t="s">
        <v>13</v>
      </c>
      <c r="AE82" s="2" t="s">
        <v>53</v>
      </c>
      <c r="AF82" s="2" t="s">
        <v>13</v>
      </c>
      <c r="AG82" s="2" t="s">
        <v>13</v>
      </c>
      <c r="AH82" s="2" t="s">
        <v>13</v>
      </c>
      <c r="AI82" s="2" t="s">
        <v>13</v>
      </c>
      <c r="AJ82" s="2" t="s">
        <v>13</v>
      </c>
      <c r="AK82" s="2" t="s">
        <v>13</v>
      </c>
      <c r="AL82" s="2" t="s">
        <v>13</v>
      </c>
      <c r="AM82" s="2" t="s">
        <v>13</v>
      </c>
      <c r="AN82" s="2" t="s">
        <v>13</v>
      </c>
      <c r="AO82" s="2" t="s">
        <v>13</v>
      </c>
      <c r="AP82" s="2" t="s">
        <v>13</v>
      </c>
      <c r="AQ82" s="2" t="s">
        <v>13</v>
      </c>
      <c r="AR82" s="2" t="s">
        <v>13</v>
      </c>
      <c r="AS82" s="2" t="s">
        <v>13</v>
      </c>
      <c r="AT82" s="2" t="s">
        <v>13</v>
      </c>
      <c r="AU82" s="2" t="s">
        <v>13</v>
      </c>
      <c r="AV82" s="2" t="s">
        <v>13</v>
      </c>
      <c r="AW82" s="2" t="s">
        <v>13</v>
      </c>
      <c r="AX82" s="2" t="s">
        <v>13</v>
      </c>
      <c r="AY82" s="2" t="s">
        <v>13</v>
      </c>
      <c r="AZ82" s="2" t="s">
        <v>61</v>
      </c>
    </row>
    <row r="83" spans="1:52">
      <c r="A83" s="2">
        <v>80</v>
      </c>
      <c r="B83" s="2" t="s">
        <v>72</v>
      </c>
      <c r="C83" s="2" t="s">
        <v>551</v>
      </c>
      <c r="D83" s="2" t="s">
        <v>552</v>
      </c>
      <c r="E83" s="2" t="s">
        <v>553</v>
      </c>
      <c r="F83" s="2" t="str">
        <f t="shared" si="1"/>
        <v>常*霞</v>
      </c>
      <c r="G83" s="2" t="s">
        <v>59</v>
      </c>
      <c r="H83" s="2" t="s">
        <v>48</v>
      </c>
      <c r="I83" s="2" t="s">
        <v>433</v>
      </c>
      <c r="J83" s="2" t="s">
        <v>50</v>
      </c>
      <c r="K83" s="2" t="s">
        <v>554</v>
      </c>
      <c r="L83" s="2">
        <v>2</v>
      </c>
      <c r="M83" s="2" t="s">
        <v>13</v>
      </c>
      <c r="N83" s="2">
        <v>1</v>
      </c>
      <c r="O83" s="2" t="s">
        <v>13</v>
      </c>
      <c r="P83" s="2">
        <v>1</v>
      </c>
      <c r="Q83" s="2">
        <v>1</v>
      </c>
      <c r="R83" s="2">
        <v>1</v>
      </c>
      <c r="S83" s="2" t="s">
        <v>13</v>
      </c>
      <c r="T83" s="2" t="s">
        <v>13</v>
      </c>
      <c r="U83" s="2" t="s">
        <v>13</v>
      </c>
      <c r="V83" s="2">
        <v>574</v>
      </c>
      <c r="W83" s="2" t="s">
        <v>13</v>
      </c>
      <c r="X83" s="2" t="s">
        <v>13</v>
      </c>
      <c r="Y83" s="2">
        <v>426</v>
      </c>
      <c r="Z83" s="2">
        <v>500</v>
      </c>
      <c r="AA83" s="2" t="s">
        <v>51</v>
      </c>
      <c r="AB83" s="2" t="s">
        <v>555</v>
      </c>
      <c r="AC83" s="2" t="s">
        <v>13</v>
      </c>
      <c r="AD83" s="2" t="s">
        <v>13</v>
      </c>
      <c r="AE83" s="2" t="s">
        <v>53</v>
      </c>
      <c r="AF83" s="2" t="s">
        <v>556</v>
      </c>
      <c r="AG83" s="2" t="s">
        <v>557</v>
      </c>
      <c r="AH83" s="2" t="s">
        <v>13</v>
      </c>
      <c r="AI83" s="2" t="s">
        <v>13</v>
      </c>
      <c r="AJ83" s="2" t="s">
        <v>13</v>
      </c>
      <c r="AK83" s="2" t="s">
        <v>13</v>
      </c>
      <c r="AL83" s="2" t="s">
        <v>13</v>
      </c>
      <c r="AM83" s="2" t="s">
        <v>13</v>
      </c>
      <c r="AN83" s="2" t="s">
        <v>13</v>
      </c>
      <c r="AO83" s="2" t="s">
        <v>13</v>
      </c>
      <c r="AP83" s="2" t="s">
        <v>13</v>
      </c>
      <c r="AQ83" s="2" t="s">
        <v>13</v>
      </c>
      <c r="AR83" s="2" t="s">
        <v>13</v>
      </c>
      <c r="AS83" s="2" t="s">
        <v>13</v>
      </c>
      <c r="AT83" s="2" t="s">
        <v>13</v>
      </c>
      <c r="AU83" s="2" t="s">
        <v>13</v>
      </c>
      <c r="AV83" s="2" t="s">
        <v>13</v>
      </c>
      <c r="AW83" s="2" t="s">
        <v>13</v>
      </c>
      <c r="AX83" s="2" t="s">
        <v>13</v>
      </c>
      <c r="AY83" s="2" t="s">
        <v>13</v>
      </c>
      <c r="AZ83" s="2" t="s">
        <v>61</v>
      </c>
    </row>
    <row r="84" spans="1:52">
      <c r="A84" s="2">
        <v>81</v>
      </c>
      <c r="B84" s="2">
        <v>45444</v>
      </c>
      <c r="C84" s="2">
        <v>20240306025</v>
      </c>
      <c r="D84" s="50" t="s">
        <v>558</v>
      </c>
      <c r="E84" s="2" t="s">
        <v>559</v>
      </c>
      <c r="F84" s="2" t="str">
        <f t="shared" si="1"/>
        <v>李*头</v>
      </c>
      <c r="G84" s="2" t="s">
        <v>47</v>
      </c>
      <c r="H84" s="2" t="s">
        <v>48</v>
      </c>
      <c r="I84" s="2" t="s">
        <v>433</v>
      </c>
      <c r="J84" s="2" t="s">
        <v>50</v>
      </c>
      <c r="L84" s="2">
        <v>2</v>
      </c>
      <c r="M84" s="2">
        <v>0</v>
      </c>
      <c r="N84" s="2">
        <v>2</v>
      </c>
      <c r="O84" s="2">
        <v>1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574</v>
      </c>
      <c r="Y84" s="2">
        <v>426</v>
      </c>
      <c r="Z84" s="2">
        <v>500</v>
      </c>
      <c r="AA84" s="2" t="s">
        <v>51</v>
      </c>
      <c r="AB84" s="2" t="s">
        <v>560</v>
      </c>
      <c r="AF84" s="2" t="s">
        <v>561</v>
      </c>
      <c r="AG84" s="2" t="s">
        <v>562</v>
      </c>
      <c r="AZ84" s="2" t="s">
        <v>61</v>
      </c>
    </row>
    <row r="85" spans="1:52">
      <c r="A85" s="2">
        <v>82</v>
      </c>
      <c r="B85" s="2">
        <v>45536</v>
      </c>
      <c r="C85" s="2">
        <v>20240309028</v>
      </c>
      <c r="D85" s="2" t="s">
        <v>563</v>
      </c>
      <c r="E85" s="2" t="s">
        <v>564</v>
      </c>
      <c r="F85" s="2" t="str">
        <f t="shared" si="1"/>
        <v>孙*</v>
      </c>
      <c r="G85" s="2" t="s">
        <v>59</v>
      </c>
      <c r="H85" s="2" t="s">
        <v>48</v>
      </c>
      <c r="I85" s="2" t="s">
        <v>433</v>
      </c>
      <c r="J85" s="2" t="s">
        <v>50</v>
      </c>
      <c r="L85" s="2">
        <v>6</v>
      </c>
      <c r="M85" s="2">
        <v>1</v>
      </c>
      <c r="N85" s="2">
        <v>2</v>
      </c>
      <c r="O85" s="2">
        <v>1</v>
      </c>
      <c r="P85" s="2">
        <v>1</v>
      </c>
      <c r="Q85" s="2">
        <v>3</v>
      </c>
      <c r="R85" s="2">
        <v>5</v>
      </c>
      <c r="S85" s="2">
        <v>2</v>
      </c>
      <c r="T85" s="2">
        <v>1</v>
      </c>
      <c r="U85" s="2">
        <v>0</v>
      </c>
      <c r="V85" s="2">
        <v>1722</v>
      </c>
      <c r="Y85" s="2">
        <v>1278</v>
      </c>
      <c r="Z85" s="2">
        <v>500</v>
      </c>
      <c r="AA85" s="2" t="s">
        <v>77</v>
      </c>
      <c r="AB85" s="2" t="s">
        <v>565</v>
      </c>
      <c r="AF85" s="2" t="s">
        <v>566</v>
      </c>
      <c r="AG85" s="2" t="s">
        <v>567</v>
      </c>
      <c r="AH85" s="2" t="s">
        <v>568</v>
      </c>
      <c r="AI85" s="2" t="s">
        <v>569</v>
      </c>
      <c r="AJ85" s="2" t="s">
        <v>570</v>
      </c>
      <c r="AK85" s="2" t="s">
        <v>571</v>
      </c>
      <c r="AL85" s="2" t="s">
        <v>572</v>
      </c>
      <c r="AM85" s="2" t="s">
        <v>573</v>
      </c>
      <c r="AN85" s="2" t="s">
        <v>574</v>
      </c>
      <c r="AO85" s="2" t="s">
        <v>575</v>
      </c>
      <c r="AZ85" s="2" t="s">
        <v>61</v>
      </c>
    </row>
    <row r="86" spans="1:52">
      <c r="A86" s="2">
        <v>83</v>
      </c>
      <c r="B86" s="2" t="s">
        <v>576</v>
      </c>
      <c r="C86" s="2" t="s">
        <v>577</v>
      </c>
      <c r="D86" s="2" t="s">
        <v>578</v>
      </c>
      <c r="E86" s="2" t="s">
        <v>579</v>
      </c>
      <c r="F86" s="2" t="str">
        <f t="shared" si="1"/>
        <v>丁*枝</v>
      </c>
      <c r="G86" s="2" t="s">
        <v>59</v>
      </c>
      <c r="H86" s="2" t="s">
        <v>48</v>
      </c>
      <c r="I86" s="2" t="s">
        <v>580</v>
      </c>
      <c r="J86" s="2" t="s">
        <v>50</v>
      </c>
      <c r="K86" s="2" t="s">
        <v>13</v>
      </c>
      <c r="L86" s="2">
        <v>2</v>
      </c>
      <c r="M86" s="2">
        <v>1</v>
      </c>
      <c r="N86" s="2">
        <v>1</v>
      </c>
      <c r="O86" s="2" t="s">
        <v>13</v>
      </c>
      <c r="P86" s="2">
        <v>1</v>
      </c>
      <c r="Q86" s="2" t="s">
        <v>13</v>
      </c>
      <c r="R86" s="2">
        <v>1</v>
      </c>
      <c r="S86" s="2">
        <v>1</v>
      </c>
      <c r="T86" s="2">
        <v>1</v>
      </c>
      <c r="U86" s="2" t="s">
        <v>13</v>
      </c>
      <c r="V86" s="1">
        <v>414</v>
      </c>
      <c r="W86" s="2" t="s">
        <v>13</v>
      </c>
      <c r="X86" s="2" t="s">
        <v>13</v>
      </c>
      <c r="Y86" s="48">
        <v>586</v>
      </c>
      <c r="Z86" s="2">
        <v>500</v>
      </c>
      <c r="AA86" s="2" t="s">
        <v>77</v>
      </c>
      <c r="AB86" s="2" t="s">
        <v>581</v>
      </c>
      <c r="AC86" s="2" t="s">
        <v>13</v>
      </c>
      <c r="AD86" s="2" t="s">
        <v>13</v>
      </c>
      <c r="AE86" s="2" t="s">
        <v>53</v>
      </c>
      <c r="AF86" s="2" t="s">
        <v>582</v>
      </c>
      <c r="AG86" s="2" t="s">
        <v>583</v>
      </c>
      <c r="AH86" s="2" t="s">
        <v>13</v>
      </c>
      <c r="AI86" s="2" t="s">
        <v>13</v>
      </c>
      <c r="AJ86" s="2" t="s">
        <v>13</v>
      </c>
      <c r="AK86" s="2" t="s">
        <v>13</v>
      </c>
      <c r="AL86" s="2" t="s">
        <v>13</v>
      </c>
      <c r="AM86" s="2" t="s">
        <v>13</v>
      </c>
      <c r="AN86" s="2" t="s">
        <v>13</v>
      </c>
      <c r="AO86" s="2" t="s">
        <v>13</v>
      </c>
      <c r="AP86" s="2" t="s">
        <v>13</v>
      </c>
      <c r="AQ86" s="2" t="s">
        <v>13</v>
      </c>
      <c r="AR86" s="2" t="s">
        <v>13</v>
      </c>
      <c r="AS86" s="2" t="s">
        <v>13</v>
      </c>
      <c r="AT86" s="2" t="s">
        <v>13</v>
      </c>
      <c r="AU86" s="2" t="s">
        <v>13</v>
      </c>
      <c r="AV86" s="2" t="s">
        <v>13</v>
      </c>
      <c r="AW86" s="2" t="s">
        <v>13</v>
      </c>
      <c r="AX86" s="2" t="s">
        <v>13</v>
      </c>
      <c r="AY86" s="2" t="s">
        <v>13</v>
      </c>
      <c r="AZ86" s="2" t="s">
        <v>584</v>
      </c>
    </row>
    <row r="87" spans="1:52">
      <c r="A87" s="2">
        <v>84</v>
      </c>
      <c r="B87" s="2" t="s">
        <v>261</v>
      </c>
      <c r="C87" s="2" t="s">
        <v>585</v>
      </c>
      <c r="D87" s="2" t="s">
        <v>586</v>
      </c>
      <c r="E87" s="2" t="s">
        <v>587</v>
      </c>
      <c r="F87" s="2" t="str">
        <f t="shared" si="1"/>
        <v>刘*香</v>
      </c>
      <c r="G87" s="2" t="s">
        <v>59</v>
      </c>
      <c r="H87" s="2" t="s">
        <v>48</v>
      </c>
      <c r="I87" s="2" t="s">
        <v>580</v>
      </c>
      <c r="J87" s="2" t="s">
        <v>50</v>
      </c>
      <c r="K87" s="2" t="s">
        <v>13</v>
      </c>
      <c r="L87" s="2">
        <v>2</v>
      </c>
      <c r="M87" s="2">
        <v>2</v>
      </c>
      <c r="N87" s="2" t="s">
        <v>13</v>
      </c>
      <c r="O87" s="2" t="s">
        <v>13</v>
      </c>
      <c r="P87" s="2" t="s">
        <v>13</v>
      </c>
      <c r="Q87" s="2" t="s">
        <v>13</v>
      </c>
      <c r="R87" s="2">
        <v>1</v>
      </c>
      <c r="S87" s="2" t="s">
        <v>13</v>
      </c>
      <c r="T87" s="2" t="s">
        <v>13</v>
      </c>
      <c r="U87" s="2" t="s">
        <v>13</v>
      </c>
      <c r="V87" s="2">
        <v>574</v>
      </c>
      <c r="W87" s="2" t="s">
        <v>13</v>
      </c>
      <c r="X87" s="2" t="s">
        <v>13</v>
      </c>
      <c r="Y87" s="2">
        <v>426</v>
      </c>
      <c r="Z87" s="2">
        <v>500</v>
      </c>
      <c r="AA87" s="2" t="s">
        <v>77</v>
      </c>
      <c r="AB87" s="2" t="s">
        <v>588</v>
      </c>
      <c r="AC87" s="2" t="s">
        <v>13</v>
      </c>
      <c r="AD87" s="2" t="s">
        <v>13</v>
      </c>
      <c r="AE87" s="2" t="s">
        <v>53</v>
      </c>
      <c r="AF87" s="2" t="s">
        <v>589</v>
      </c>
      <c r="AG87" s="2" t="s">
        <v>590</v>
      </c>
      <c r="AH87" s="2" t="s">
        <v>13</v>
      </c>
      <c r="AI87" s="2" t="s">
        <v>13</v>
      </c>
      <c r="AJ87" s="2" t="s">
        <v>13</v>
      </c>
      <c r="AK87" s="2" t="s">
        <v>13</v>
      </c>
      <c r="AL87" s="2" t="s">
        <v>13</v>
      </c>
      <c r="AM87" s="2" t="s">
        <v>13</v>
      </c>
      <c r="AN87" s="2" t="s">
        <v>13</v>
      </c>
      <c r="AO87" s="2" t="s">
        <v>13</v>
      </c>
      <c r="AP87" s="2" t="s">
        <v>13</v>
      </c>
      <c r="AQ87" s="2" t="s">
        <v>13</v>
      </c>
      <c r="AR87" s="2" t="s">
        <v>13</v>
      </c>
      <c r="AS87" s="2" t="s">
        <v>13</v>
      </c>
      <c r="AT87" s="2" t="s">
        <v>13</v>
      </c>
      <c r="AU87" s="2" t="s">
        <v>13</v>
      </c>
      <c r="AV87" s="2" t="s">
        <v>13</v>
      </c>
      <c r="AW87" s="2" t="s">
        <v>13</v>
      </c>
      <c r="AX87" s="2" t="s">
        <v>13</v>
      </c>
      <c r="AY87" s="2" t="s">
        <v>13</v>
      </c>
      <c r="AZ87" s="2" t="s">
        <v>61</v>
      </c>
    </row>
    <row r="88" spans="1:52">
      <c r="A88" s="2">
        <v>85</v>
      </c>
      <c r="B88" s="2" t="s">
        <v>591</v>
      </c>
      <c r="C88" s="2" t="s">
        <v>592</v>
      </c>
      <c r="D88" s="2" t="s">
        <v>593</v>
      </c>
      <c r="E88" s="2" t="s">
        <v>594</v>
      </c>
      <c r="F88" s="2" t="str">
        <f t="shared" si="1"/>
        <v>孙*民</v>
      </c>
      <c r="G88" s="2" t="s">
        <v>47</v>
      </c>
      <c r="H88" s="2" t="s">
        <v>48</v>
      </c>
      <c r="I88" s="2" t="s">
        <v>580</v>
      </c>
      <c r="J88" s="2" t="s">
        <v>50</v>
      </c>
      <c r="K88" s="2" t="s">
        <v>13</v>
      </c>
      <c r="L88" s="2">
        <v>1</v>
      </c>
      <c r="M88" s="2" t="s">
        <v>13</v>
      </c>
      <c r="N88" s="2">
        <v>1</v>
      </c>
      <c r="O88" s="2" t="s">
        <v>13</v>
      </c>
      <c r="P88" s="2">
        <v>1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>
        <v>287</v>
      </c>
      <c r="W88" s="2" t="s">
        <v>13</v>
      </c>
      <c r="X88" s="2" t="s">
        <v>13</v>
      </c>
      <c r="Y88" s="2">
        <v>213</v>
      </c>
      <c r="Z88" s="2">
        <v>500</v>
      </c>
      <c r="AA88" s="2" t="s">
        <v>51</v>
      </c>
      <c r="AB88" s="50" t="s">
        <v>595</v>
      </c>
      <c r="AC88" s="2" t="s">
        <v>13</v>
      </c>
      <c r="AD88" s="2" t="s">
        <v>13</v>
      </c>
      <c r="AE88" s="2" t="s">
        <v>53</v>
      </c>
      <c r="AF88" s="2" t="s">
        <v>13</v>
      </c>
      <c r="AG88" s="2" t="s">
        <v>13</v>
      </c>
      <c r="AH88" s="2" t="s">
        <v>13</v>
      </c>
      <c r="AI88" s="2" t="s">
        <v>13</v>
      </c>
      <c r="AJ88" s="2" t="s">
        <v>13</v>
      </c>
      <c r="AK88" s="2" t="s">
        <v>13</v>
      </c>
      <c r="AL88" s="2" t="s">
        <v>13</v>
      </c>
      <c r="AM88" s="2" t="s">
        <v>13</v>
      </c>
      <c r="AN88" s="2" t="s">
        <v>13</v>
      </c>
      <c r="AO88" s="2" t="s">
        <v>13</v>
      </c>
      <c r="AP88" s="2" t="s">
        <v>13</v>
      </c>
      <c r="AQ88" s="2" t="s">
        <v>13</v>
      </c>
      <c r="AR88" s="2" t="s">
        <v>13</v>
      </c>
      <c r="AS88" s="2" t="s">
        <v>13</v>
      </c>
      <c r="AT88" s="2" t="s">
        <v>13</v>
      </c>
      <c r="AU88" s="2" t="s">
        <v>13</v>
      </c>
      <c r="AV88" s="2" t="s">
        <v>13</v>
      </c>
      <c r="AW88" s="2" t="s">
        <v>13</v>
      </c>
      <c r="AX88" s="2" t="s">
        <v>13</v>
      </c>
      <c r="AY88" s="2" t="s">
        <v>13</v>
      </c>
      <c r="AZ88" s="2" t="s">
        <v>61</v>
      </c>
    </row>
    <row r="89" spans="1:52">
      <c r="A89" s="2">
        <v>86</v>
      </c>
      <c r="B89" s="2" t="s">
        <v>86</v>
      </c>
      <c r="C89" s="2" t="s">
        <v>596</v>
      </c>
      <c r="D89" s="2" t="s">
        <v>597</v>
      </c>
      <c r="E89" s="2" t="s">
        <v>598</v>
      </c>
      <c r="F89" s="2" t="str">
        <f t="shared" si="1"/>
        <v>孙*国</v>
      </c>
      <c r="G89" s="2" t="s">
        <v>47</v>
      </c>
      <c r="H89" s="2" t="s">
        <v>48</v>
      </c>
      <c r="I89" s="2" t="s">
        <v>580</v>
      </c>
      <c r="J89" s="2" t="s">
        <v>50</v>
      </c>
      <c r="K89" s="2" t="s">
        <v>13</v>
      </c>
      <c r="L89" s="2">
        <v>1</v>
      </c>
      <c r="M89" s="2" t="s">
        <v>13</v>
      </c>
      <c r="N89" s="2">
        <v>1</v>
      </c>
      <c r="O89" s="2" t="s">
        <v>13</v>
      </c>
      <c r="P89" s="2">
        <v>1</v>
      </c>
      <c r="Q89" s="2" t="s">
        <v>13</v>
      </c>
      <c r="R89" s="2" t="s">
        <v>13</v>
      </c>
      <c r="S89" s="2">
        <v>1</v>
      </c>
      <c r="T89" s="2">
        <v>1</v>
      </c>
      <c r="U89" s="2" t="s">
        <v>13</v>
      </c>
      <c r="V89" s="2">
        <v>207</v>
      </c>
      <c r="W89" s="2" t="s">
        <v>13</v>
      </c>
      <c r="X89" s="2" t="s">
        <v>13</v>
      </c>
      <c r="Y89" s="2">
        <v>293</v>
      </c>
      <c r="Z89" s="2">
        <v>500</v>
      </c>
      <c r="AA89" s="2" t="s">
        <v>51</v>
      </c>
      <c r="AB89" s="2" t="s">
        <v>599</v>
      </c>
      <c r="AC89" s="2" t="s">
        <v>13</v>
      </c>
      <c r="AD89" s="2" t="s">
        <v>13</v>
      </c>
      <c r="AE89" s="2" t="s">
        <v>53</v>
      </c>
      <c r="AF89" s="2" t="s">
        <v>13</v>
      </c>
      <c r="AG89" s="2" t="s">
        <v>13</v>
      </c>
      <c r="AH89" s="2" t="s">
        <v>13</v>
      </c>
      <c r="AI89" s="2" t="s">
        <v>13</v>
      </c>
      <c r="AJ89" s="2" t="s">
        <v>13</v>
      </c>
      <c r="AK89" s="2" t="s">
        <v>13</v>
      </c>
      <c r="AL89" s="2" t="s">
        <v>13</v>
      </c>
      <c r="AM89" s="2" t="s">
        <v>13</v>
      </c>
      <c r="AN89" s="2" t="s">
        <v>13</v>
      </c>
      <c r="AO89" s="2" t="s">
        <v>13</v>
      </c>
      <c r="AP89" s="2" t="s">
        <v>13</v>
      </c>
      <c r="AQ89" s="2" t="s">
        <v>13</v>
      </c>
      <c r="AR89" s="2" t="s">
        <v>13</v>
      </c>
      <c r="AS89" s="2" t="s">
        <v>13</v>
      </c>
      <c r="AT89" s="2" t="s">
        <v>13</v>
      </c>
      <c r="AU89" s="2" t="s">
        <v>13</v>
      </c>
      <c r="AV89" s="2" t="s">
        <v>13</v>
      </c>
      <c r="AW89" s="2" t="s">
        <v>13</v>
      </c>
      <c r="AX89" s="2" t="s">
        <v>13</v>
      </c>
      <c r="AY89" s="2" t="s">
        <v>13</v>
      </c>
      <c r="AZ89" s="2" t="s">
        <v>165</v>
      </c>
    </row>
    <row r="90" spans="1:52">
      <c r="A90" s="2">
        <v>87</v>
      </c>
      <c r="B90" s="2" t="s">
        <v>86</v>
      </c>
      <c r="C90" s="2" t="s">
        <v>600</v>
      </c>
      <c r="D90" s="2" t="s">
        <v>601</v>
      </c>
      <c r="E90" s="2" t="s">
        <v>602</v>
      </c>
      <c r="F90" s="2" t="str">
        <f t="shared" si="1"/>
        <v>文*记</v>
      </c>
      <c r="G90" s="2" t="s">
        <v>47</v>
      </c>
      <c r="H90" s="2" t="s">
        <v>48</v>
      </c>
      <c r="I90" s="2" t="s">
        <v>580</v>
      </c>
      <c r="J90" s="2" t="s">
        <v>50</v>
      </c>
      <c r="K90" s="2" t="s">
        <v>13</v>
      </c>
      <c r="L90" s="2">
        <v>1</v>
      </c>
      <c r="M90" s="2" t="s">
        <v>13</v>
      </c>
      <c r="N90" s="2">
        <v>1</v>
      </c>
      <c r="O90" s="2" t="s">
        <v>13</v>
      </c>
      <c r="P90" s="2">
        <v>1</v>
      </c>
      <c r="Q90" s="2" t="s">
        <v>13</v>
      </c>
      <c r="R90" s="2" t="s">
        <v>13</v>
      </c>
      <c r="S90" s="2">
        <v>1</v>
      </c>
      <c r="T90" s="2">
        <v>1</v>
      </c>
      <c r="U90" s="2" t="s">
        <v>13</v>
      </c>
      <c r="V90" s="2">
        <v>207</v>
      </c>
      <c r="W90" s="2" t="s">
        <v>13</v>
      </c>
      <c r="X90" s="2" t="s">
        <v>13</v>
      </c>
      <c r="Y90" s="2">
        <v>293</v>
      </c>
      <c r="Z90" s="2">
        <v>500</v>
      </c>
      <c r="AA90" s="2" t="s">
        <v>77</v>
      </c>
      <c r="AB90" s="50" t="s">
        <v>603</v>
      </c>
      <c r="AC90" s="2" t="s">
        <v>13</v>
      </c>
      <c r="AD90" s="2" t="s">
        <v>13</v>
      </c>
      <c r="AE90" s="2" t="s">
        <v>53</v>
      </c>
      <c r="AF90" s="2" t="s">
        <v>13</v>
      </c>
      <c r="AG90" s="2" t="s">
        <v>13</v>
      </c>
      <c r="AH90" s="2" t="s">
        <v>13</v>
      </c>
      <c r="AI90" s="2" t="s">
        <v>13</v>
      </c>
      <c r="AJ90" s="2" t="s">
        <v>13</v>
      </c>
      <c r="AK90" s="2" t="s">
        <v>13</v>
      </c>
      <c r="AL90" s="2" t="s">
        <v>13</v>
      </c>
      <c r="AM90" s="2" t="s">
        <v>13</v>
      </c>
      <c r="AN90" s="2" t="s">
        <v>13</v>
      </c>
      <c r="AO90" s="2" t="s">
        <v>13</v>
      </c>
      <c r="AP90" s="2" t="s">
        <v>13</v>
      </c>
      <c r="AQ90" s="2" t="s">
        <v>13</v>
      </c>
      <c r="AR90" s="2" t="s">
        <v>13</v>
      </c>
      <c r="AS90" s="2" t="s">
        <v>13</v>
      </c>
      <c r="AT90" s="2" t="s">
        <v>13</v>
      </c>
      <c r="AU90" s="2" t="s">
        <v>13</v>
      </c>
      <c r="AV90" s="2" t="s">
        <v>13</v>
      </c>
      <c r="AW90" s="2" t="s">
        <v>13</v>
      </c>
      <c r="AX90" s="2" t="s">
        <v>13</v>
      </c>
      <c r="AY90" s="2" t="s">
        <v>13</v>
      </c>
      <c r="AZ90" s="2" t="s">
        <v>165</v>
      </c>
    </row>
    <row r="91" spans="1:52">
      <c r="A91" s="2">
        <v>88</v>
      </c>
      <c r="B91" s="2" t="s">
        <v>86</v>
      </c>
      <c r="C91" s="2" t="s">
        <v>604</v>
      </c>
      <c r="D91" s="2" t="s">
        <v>605</v>
      </c>
      <c r="E91" s="2" t="s">
        <v>606</v>
      </c>
      <c r="F91" s="2" t="str">
        <f t="shared" si="1"/>
        <v>孙*成</v>
      </c>
      <c r="G91" s="2" t="s">
        <v>47</v>
      </c>
      <c r="H91" s="2" t="s">
        <v>48</v>
      </c>
      <c r="I91" s="2" t="s">
        <v>580</v>
      </c>
      <c r="J91" s="2" t="s">
        <v>50</v>
      </c>
      <c r="K91" s="2" t="s">
        <v>13</v>
      </c>
      <c r="L91" s="2">
        <v>1</v>
      </c>
      <c r="M91" s="2">
        <v>1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>
        <v>207</v>
      </c>
      <c r="W91" s="2" t="s">
        <v>13</v>
      </c>
      <c r="X91" s="2" t="s">
        <v>13</v>
      </c>
      <c r="Y91" s="2">
        <v>293</v>
      </c>
      <c r="Z91" s="2">
        <v>500</v>
      </c>
      <c r="AA91" s="2" t="s">
        <v>77</v>
      </c>
      <c r="AB91" s="2" t="s">
        <v>607</v>
      </c>
      <c r="AC91" s="2" t="s">
        <v>13</v>
      </c>
      <c r="AD91" s="2" t="s">
        <v>13</v>
      </c>
      <c r="AE91" s="2" t="s">
        <v>53</v>
      </c>
      <c r="AF91" s="2" t="s">
        <v>13</v>
      </c>
      <c r="AG91" s="2" t="s">
        <v>13</v>
      </c>
      <c r="AH91" s="2" t="s">
        <v>13</v>
      </c>
      <c r="AI91" s="2" t="s">
        <v>13</v>
      </c>
      <c r="AJ91" s="2" t="s">
        <v>13</v>
      </c>
      <c r="AK91" s="2" t="s">
        <v>13</v>
      </c>
      <c r="AL91" s="2" t="s">
        <v>13</v>
      </c>
      <c r="AM91" s="2" t="s">
        <v>13</v>
      </c>
      <c r="AN91" s="2" t="s">
        <v>13</v>
      </c>
      <c r="AO91" s="2" t="s">
        <v>13</v>
      </c>
      <c r="AP91" s="2" t="s">
        <v>13</v>
      </c>
      <c r="AQ91" s="2" t="s">
        <v>13</v>
      </c>
      <c r="AR91" s="2" t="s">
        <v>13</v>
      </c>
      <c r="AS91" s="2" t="s">
        <v>13</v>
      </c>
      <c r="AT91" s="2" t="s">
        <v>13</v>
      </c>
      <c r="AU91" s="2" t="s">
        <v>13</v>
      </c>
      <c r="AV91" s="2" t="s">
        <v>13</v>
      </c>
      <c r="AW91" s="2" t="s">
        <v>13</v>
      </c>
      <c r="AX91" s="2" t="s">
        <v>13</v>
      </c>
      <c r="AY91" s="2" t="s">
        <v>13</v>
      </c>
      <c r="AZ91" s="2" t="s">
        <v>165</v>
      </c>
    </row>
    <row r="92" spans="1:52">
      <c r="A92" s="2">
        <v>89</v>
      </c>
      <c r="B92" s="2" t="s">
        <v>166</v>
      </c>
      <c r="C92" s="2" t="s">
        <v>608</v>
      </c>
      <c r="D92" s="2" t="s">
        <v>609</v>
      </c>
      <c r="E92" s="2" t="s">
        <v>610</v>
      </c>
      <c r="F92" s="2" t="str">
        <f t="shared" si="1"/>
        <v>孙*伟</v>
      </c>
      <c r="G92" s="2" t="s">
        <v>47</v>
      </c>
      <c r="H92" s="2" t="s">
        <v>48</v>
      </c>
      <c r="I92" s="2" t="s">
        <v>580</v>
      </c>
      <c r="J92" s="2" t="s">
        <v>50</v>
      </c>
      <c r="K92" s="2" t="s">
        <v>13</v>
      </c>
      <c r="L92" s="2">
        <v>1</v>
      </c>
      <c r="M92" s="2" t="s">
        <v>13</v>
      </c>
      <c r="N92" s="2">
        <v>1</v>
      </c>
      <c r="O92" s="2" t="s">
        <v>13</v>
      </c>
      <c r="P92" s="2">
        <v>1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>
        <v>207</v>
      </c>
      <c r="W92" s="2" t="s">
        <v>13</v>
      </c>
      <c r="X92" s="2" t="s">
        <v>13</v>
      </c>
      <c r="Y92" s="2">
        <v>293</v>
      </c>
      <c r="Z92" s="2">
        <v>500</v>
      </c>
      <c r="AA92" s="2" t="s">
        <v>51</v>
      </c>
      <c r="AB92" s="2" t="s">
        <v>611</v>
      </c>
      <c r="AC92" s="2" t="s">
        <v>13</v>
      </c>
      <c r="AD92" s="2" t="s">
        <v>13</v>
      </c>
      <c r="AE92" s="2" t="s">
        <v>53</v>
      </c>
      <c r="AF92" s="2" t="s">
        <v>13</v>
      </c>
      <c r="AG92" s="2" t="s">
        <v>13</v>
      </c>
      <c r="AH92" s="2" t="s">
        <v>13</v>
      </c>
      <c r="AI92" s="2" t="s">
        <v>13</v>
      </c>
      <c r="AJ92" s="2" t="s">
        <v>13</v>
      </c>
      <c r="AK92" s="2" t="s">
        <v>13</v>
      </c>
      <c r="AL92" s="2" t="s">
        <v>13</v>
      </c>
      <c r="AM92" s="2" t="s">
        <v>13</v>
      </c>
      <c r="AN92" s="2" t="s">
        <v>13</v>
      </c>
      <c r="AO92" s="2" t="s">
        <v>13</v>
      </c>
      <c r="AP92" s="2" t="s">
        <v>13</v>
      </c>
      <c r="AQ92" s="2" t="s">
        <v>13</v>
      </c>
      <c r="AR92" s="2" t="s">
        <v>13</v>
      </c>
      <c r="AS92" s="2" t="s">
        <v>13</v>
      </c>
      <c r="AT92" s="2" t="s">
        <v>13</v>
      </c>
      <c r="AU92" s="2" t="s">
        <v>13</v>
      </c>
      <c r="AV92" s="2" t="s">
        <v>13</v>
      </c>
      <c r="AW92" s="2" t="s">
        <v>13</v>
      </c>
      <c r="AX92" s="2" t="s">
        <v>13</v>
      </c>
      <c r="AY92" s="2" t="s">
        <v>13</v>
      </c>
      <c r="AZ92" s="2" t="s">
        <v>165</v>
      </c>
    </row>
    <row r="93" spans="1:52">
      <c r="A93" s="2">
        <v>90</v>
      </c>
      <c r="B93" s="2" t="s">
        <v>166</v>
      </c>
      <c r="C93" s="2" t="s">
        <v>612</v>
      </c>
      <c r="D93" s="2" t="s">
        <v>613</v>
      </c>
      <c r="E93" s="2" t="s">
        <v>614</v>
      </c>
      <c r="F93" s="2" t="str">
        <f t="shared" si="1"/>
        <v>宋*先</v>
      </c>
      <c r="G93" s="2" t="s">
        <v>59</v>
      </c>
      <c r="H93" s="2" t="s">
        <v>48</v>
      </c>
      <c r="I93" s="2" t="s">
        <v>580</v>
      </c>
      <c r="J93" s="2" t="s">
        <v>50</v>
      </c>
      <c r="K93" s="2" t="s">
        <v>13</v>
      </c>
      <c r="L93" s="2">
        <v>1</v>
      </c>
      <c r="M93" s="2">
        <v>1</v>
      </c>
      <c r="N93" s="2" t="s">
        <v>13</v>
      </c>
      <c r="O93" s="2" t="s">
        <v>13</v>
      </c>
      <c r="P93" s="2" t="s">
        <v>13</v>
      </c>
      <c r="Q93" s="2" t="s">
        <v>13</v>
      </c>
      <c r="R93" s="2">
        <v>1</v>
      </c>
      <c r="S93" s="2" t="s">
        <v>13</v>
      </c>
      <c r="T93" s="2" t="s">
        <v>13</v>
      </c>
      <c r="U93" s="2" t="s">
        <v>13</v>
      </c>
      <c r="V93" s="2">
        <v>207</v>
      </c>
      <c r="W93" s="2" t="s">
        <v>13</v>
      </c>
      <c r="X93" s="2" t="s">
        <v>13</v>
      </c>
      <c r="Y93" s="2">
        <v>293</v>
      </c>
      <c r="Z93" s="2">
        <v>500</v>
      </c>
      <c r="AA93" s="2" t="s">
        <v>77</v>
      </c>
      <c r="AB93" s="2" t="s">
        <v>615</v>
      </c>
      <c r="AC93" s="2" t="s">
        <v>13</v>
      </c>
      <c r="AD93" s="2" t="s">
        <v>13</v>
      </c>
      <c r="AE93" s="2" t="s">
        <v>53</v>
      </c>
      <c r="AF93" s="2" t="s">
        <v>13</v>
      </c>
      <c r="AG93" s="2" t="s">
        <v>13</v>
      </c>
      <c r="AH93" s="2" t="s">
        <v>13</v>
      </c>
      <c r="AI93" s="2" t="s">
        <v>13</v>
      </c>
      <c r="AJ93" s="2" t="s">
        <v>13</v>
      </c>
      <c r="AK93" s="2" t="s">
        <v>13</v>
      </c>
      <c r="AL93" s="2" t="s">
        <v>13</v>
      </c>
      <c r="AM93" s="2" t="s">
        <v>13</v>
      </c>
      <c r="AN93" s="2" t="s">
        <v>13</v>
      </c>
      <c r="AO93" s="2" t="s">
        <v>13</v>
      </c>
      <c r="AP93" s="2" t="s">
        <v>13</v>
      </c>
      <c r="AQ93" s="2" t="s">
        <v>13</v>
      </c>
      <c r="AR93" s="2" t="s">
        <v>13</v>
      </c>
      <c r="AS93" s="2" t="s">
        <v>13</v>
      </c>
      <c r="AT93" s="2" t="s">
        <v>13</v>
      </c>
      <c r="AU93" s="2" t="s">
        <v>13</v>
      </c>
      <c r="AV93" s="2" t="s">
        <v>13</v>
      </c>
      <c r="AW93" s="2" t="s">
        <v>13</v>
      </c>
      <c r="AX93" s="2" t="s">
        <v>13</v>
      </c>
      <c r="AY93" s="2" t="s">
        <v>13</v>
      </c>
      <c r="AZ93" s="2" t="s">
        <v>165</v>
      </c>
    </row>
    <row r="94" spans="1:52">
      <c r="A94" s="2">
        <v>91</v>
      </c>
      <c r="B94" s="2" t="s">
        <v>72</v>
      </c>
      <c r="C94" s="2" t="s">
        <v>616</v>
      </c>
      <c r="D94" s="2" t="s">
        <v>617</v>
      </c>
      <c r="E94" s="2" t="s">
        <v>618</v>
      </c>
      <c r="F94" s="2" t="str">
        <f t="shared" si="1"/>
        <v>孙*彪</v>
      </c>
      <c r="G94" s="2" t="s">
        <v>47</v>
      </c>
      <c r="H94" s="2" t="s">
        <v>48</v>
      </c>
      <c r="I94" s="2" t="s">
        <v>580</v>
      </c>
      <c r="J94" s="2" t="s">
        <v>50</v>
      </c>
      <c r="K94" s="2" t="s">
        <v>619</v>
      </c>
      <c r="L94" s="2">
        <v>2</v>
      </c>
      <c r="M94" s="2" t="s">
        <v>13</v>
      </c>
      <c r="N94" s="2">
        <v>1</v>
      </c>
      <c r="O94" s="2" t="s">
        <v>13</v>
      </c>
      <c r="P94" s="2">
        <v>1</v>
      </c>
      <c r="Q94" s="2">
        <v>1</v>
      </c>
      <c r="R94" s="2">
        <v>1</v>
      </c>
      <c r="S94" s="2">
        <v>1</v>
      </c>
      <c r="T94" s="2" t="s">
        <v>13</v>
      </c>
      <c r="U94" s="2" t="s">
        <v>13</v>
      </c>
      <c r="V94" s="1">
        <v>414</v>
      </c>
      <c r="W94" s="2" t="s">
        <v>13</v>
      </c>
      <c r="X94" s="2" t="s">
        <v>13</v>
      </c>
      <c r="Y94" s="48">
        <v>586</v>
      </c>
      <c r="Z94" s="2">
        <v>500</v>
      </c>
      <c r="AA94" s="2" t="s">
        <v>51</v>
      </c>
      <c r="AB94" s="2" t="s">
        <v>620</v>
      </c>
      <c r="AC94" s="2" t="s">
        <v>13</v>
      </c>
      <c r="AD94" s="2" t="s">
        <v>13</v>
      </c>
      <c r="AE94" s="2" t="s">
        <v>53</v>
      </c>
      <c r="AF94" s="2" t="s">
        <v>621</v>
      </c>
      <c r="AG94" s="2" t="s">
        <v>622</v>
      </c>
      <c r="AH94" s="2" t="s">
        <v>13</v>
      </c>
      <c r="AI94" s="2" t="s">
        <v>13</v>
      </c>
      <c r="AJ94" s="2" t="s">
        <v>13</v>
      </c>
      <c r="AK94" s="2" t="s">
        <v>13</v>
      </c>
      <c r="AL94" s="2" t="s">
        <v>13</v>
      </c>
      <c r="AM94" s="2" t="s">
        <v>13</v>
      </c>
      <c r="AN94" s="2" t="s">
        <v>13</v>
      </c>
      <c r="AO94" s="2" t="s">
        <v>13</v>
      </c>
      <c r="AP94" s="2" t="s">
        <v>13</v>
      </c>
      <c r="AQ94" s="2" t="s">
        <v>13</v>
      </c>
      <c r="AR94" s="2" t="s">
        <v>13</v>
      </c>
      <c r="AS94" s="2" t="s">
        <v>13</v>
      </c>
      <c r="AT94" s="2" t="s">
        <v>13</v>
      </c>
      <c r="AU94" s="2" t="s">
        <v>13</v>
      </c>
      <c r="AV94" s="2" t="s">
        <v>13</v>
      </c>
      <c r="AW94" s="2" t="s">
        <v>13</v>
      </c>
      <c r="AX94" s="2" t="s">
        <v>13</v>
      </c>
      <c r="AY94" s="2" t="s">
        <v>13</v>
      </c>
      <c r="AZ94" s="2" t="s">
        <v>165</v>
      </c>
    </row>
    <row r="95" spans="1:52">
      <c r="A95" s="2">
        <v>92</v>
      </c>
      <c r="B95" s="2">
        <v>45444</v>
      </c>
      <c r="C95" s="2">
        <v>20240306017</v>
      </c>
      <c r="D95" s="2" t="s">
        <v>623</v>
      </c>
      <c r="E95" s="2" t="s">
        <v>624</v>
      </c>
      <c r="F95" s="2" t="str">
        <f t="shared" si="1"/>
        <v>孙*营</v>
      </c>
      <c r="G95" s="2" t="s">
        <v>47</v>
      </c>
      <c r="H95" s="2" t="s">
        <v>48</v>
      </c>
      <c r="I95" s="2" t="s">
        <v>580</v>
      </c>
      <c r="J95" s="2" t="s">
        <v>50</v>
      </c>
      <c r="L95" s="2">
        <v>3</v>
      </c>
      <c r="M95" s="2">
        <v>1</v>
      </c>
      <c r="N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0</v>
      </c>
      <c r="V95" s="2">
        <v>861</v>
      </c>
      <c r="Y95" s="2">
        <v>639</v>
      </c>
      <c r="Z95" s="2">
        <v>500</v>
      </c>
      <c r="AA95" s="2" t="s">
        <v>77</v>
      </c>
      <c r="AB95" s="2" t="s">
        <v>625</v>
      </c>
      <c r="AF95" s="2" t="s">
        <v>626</v>
      </c>
      <c r="AG95" s="2" t="s">
        <v>627</v>
      </c>
      <c r="AH95" s="2" t="s">
        <v>628</v>
      </c>
      <c r="AI95" s="50" t="s">
        <v>629</v>
      </c>
      <c r="AZ95" s="2" t="s">
        <v>61</v>
      </c>
    </row>
    <row r="96" spans="1:52">
      <c r="A96" s="2">
        <v>93</v>
      </c>
      <c r="B96" s="2">
        <v>45505</v>
      </c>
      <c r="C96" s="2">
        <v>20240308001</v>
      </c>
      <c r="D96" s="2" t="s">
        <v>630</v>
      </c>
      <c r="E96" s="2" t="s">
        <v>631</v>
      </c>
      <c r="F96" s="2" t="str">
        <f t="shared" si="1"/>
        <v>吕*山</v>
      </c>
      <c r="G96" s="2" t="s">
        <v>47</v>
      </c>
      <c r="H96" s="2" t="s">
        <v>48</v>
      </c>
      <c r="I96" s="2" t="s">
        <v>580</v>
      </c>
      <c r="J96" s="2" t="s">
        <v>50</v>
      </c>
      <c r="L96" s="2">
        <v>2</v>
      </c>
      <c r="M96" s="2">
        <v>1</v>
      </c>
      <c r="N96" s="2">
        <v>1</v>
      </c>
      <c r="P96" s="2">
        <v>1</v>
      </c>
      <c r="Q96" s="2">
        <v>0</v>
      </c>
      <c r="R96" s="2">
        <v>1</v>
      </c>
      <c r="S96" s="2">
        <v>1</v>
      </c>
      <c r="T96" s="2">
        <v>1</v>
      </c>
      <c r="U96" s="2">
        <v>0</v>
      </c>
      <c r="V96" s="2">
        <v>494</v>
      </c>
      <c r="Y96" s="2">
        <v>506</v>
      </c>
      <c r="Z96" s="2">
        <v>500</v>
      </c>
      <c r="AA96" s="2" t="s">
        <v>51</v>
      </c>
      <c r="AB96" s="2" t="s">
        <v>632</v>
      </c>
      <c r="AF96" s="2" t="s">
        <v>633</v>
      </c>
      <c r="AG96" s="2" t="s">
        <v>634</v>
      </c>
      <c r="AZ96" s="2" t="s">
        <v>54</v>
      </c>
    </row>
    <row r="97" spans="1:52">
      <c r="A97" s="2">
        <v>94</v>
      </c>
      <c r="B97" s="2" t="s">
        <v>150</v>
      </c>
      <c r="C97" s="2" t="s">
        <v>635</v>
      </c>
      <c r="D97" s="2" t="s">
        <v>636</v>
      </c>
      <c r="E97" s="2" t="s">
        <v>637</v>
      </c>
      <c r="F97" s="2" t="str">
        <f t="shared" si="1"/>
        <v>田*军</v>
      </c>
      <c r="G97" s="2" t="s">
        <v>47</v>
      </c>
      <c r="H97" s="2" t="s">
        <v>48</v>
      </c>
      <c r="I97" s="2" t="s">
        <v>638</v>
      </c>
      <c r="J97" s="2" t="s">
        <v>50</v>
      </c>
      <c r="K97" s="2" t="s">
        <v>13</v>
      </c>
      <c r="L97" s="2">
        <v>1</v>
      </c>
      <c r="M97" s="2">
        <v>1</v>
      </c>
      <c r="N97" s="2" t="s">
        <v>13</v>
      </c>
      <c r="O97" s="2" t="s">
        <v>13</v>
      </c>
      <c r="P97" s="2" t="s">
        <v>13</v>
      </c>
      <c r="Q97" s="2" t="s">
        <v>13</v>
      </c>
      <c r="R97" s="2" t="s">
        <v>13</v>
      </c>
      <c r="S97" s="2">
        <v>1</v>
      </c>
      <c r="T97" s="2">
        <v>1</v>
      </c>
      <c r="U97" s="2" t="s">
        <v>13</v>
      </c>
      <c r="V97" s="2">
        <v>247</v>
      </c>
      <c r="W97" s="2" t="s">
        <v>13</v>
      </c>
      <c r="X97" s="2" t="s">
        <v>13</v>
      </c>
      <c r="Y97" s="2">
        <v>253</v>
      </c>
      <c r="Z97" s="2">
        <v>500</v>
      </c>
      <c r="AA97" s="2" t="s">
        <v>51</v>
      </c>
      <c r="AB97" s="2" t="s">
        <v>639</v>
      </c>
      <c r="AC97" s="2" t="s">
        <v>13</v>
      </c>
      <c r="AD97" s="2" t="s">
        <v>13</v>
      </c>
      <c r="AE97" s="2" t="s">
        <v>53</v>
      </c>
      <c r="AF97" s="2" t="s">
        <v>13</v>
      </c>
      <c r="AG97" s="2" t="s">
        <v>13</v>
      </c>
      <c r="AH97" s="2" t="s">
        <v>13</v>
      </c>
      <c r="AI97" s="2" t="s">
        <v>13</v>
      </c>
      <c r="AJ97" s="2" t="s">
        <v>13</v>
      </c>
      <c r="AK97" s="2" t="s">
        <v>13</v>
      </c>
      <c r="AL97" s="2" t="s">
        <v>13</v>
      </c>
      <c r="AM97" s="2" t="s">
        <v>13</v>
      </c>
      <c r="AN97" s="2" t="s">
        <v>13</v>
      </c>
      <c r="AO97" s="2" t="s">
        <v>13</v>
      </c>
      <c r="AP97" s="2" t="s">
        <v>13</v>
      </c>
      <c r="AQ97" s="2" t="s">
        <v>13</v>
      </c>
      <c r="AR97" s="2" t="s">
        <v>13</v>
      </c>
      <c r="AS97" s="2" t="s">
        <v>13</v>
      </c>
      <c r="AT97" s="2" t="s">
        <v>13</v>
      </c>
      <c r="AU97" s="2" t="s">
        <v>13</v>
      </c>
      <c r="AV97" s="2" t="s">
        <v>13</v>
      </c>
      <c r="AW97" s="2" t="s">
        <v>13</v>
      </c>
      <c r="AX97" s="2" t="s">
        <v>13</v>
      </c>
      <c r="AY97" s="2" t="s">
        <v>13</v>
      </c>
      <c r="AZ97" s="2" t="s">
        <v>54</v>
      </c>
    </row>
    <row r="98" spans="1:52">
      <c r="A98" s="2">
        <v>95</v>
      </c>
      <c r="B98" s="2" t="s">
        <v>640</v>
      </c>
      <c r="C98" s="2" t="s">
        <v>641</v>
      </c>
      <c r="D98" s="2" t="s">
        <v>642</v>
      </c>
      <c r="E98" s="2" t="s">
        <v>643</v>
      </c>
      <c r="F98" s="2" t="str">
        <f t="shared" si="1"/>
        <v>桓*英</v>
      </c>
      <c r="G98" s="2" t="s">
        <v>59</v>
      </c>
      <c r="H98" s="2" t="s">
        <v>48</v>
      </c>
      <c r="I98" s="2" t="s">
        <v>638</v>
      </c>
      <c r="J98" s="2" t="s">
        <v>50</v>
      </c>
      <c r="K98" s="2" t="s">
        <v>13</v>
      </c>
      <c r="L98" s="2">
        <v>1</v>
      </c>
      <c r="M98" s="2">
        <v>1</v>
      </c>
      <c r="N98" s="2" t="s">
        <v>13</v>
      </c>
      <c r="O98" s="2" t="s">
        <v>13</v>
      </c>
      <c r="P98" s="2" t="s">
        <v>13</v>
      </c>
      <c r="Q98" s="2" t="s">
        <v>13</v>
      </c>
      <c r="R98" s="2">
        <v>1</v>
      </c>
      <c r="S98" s="2" t="s">
        <v>13</v>
      </c>
      <c r="T98" s="2" t="s">
        <v>13</v>
      </c>
      <c r="U98" s="2" t="s">
        <v>13</v>
      </c>
      <c r="V98" s="2">
        <v>287</v>
      </c>
      <c r="W98" s="2" t="s">
        <v>13</v>
      </c>
      <c r="X98" s="2" t="s">
        <v>13</v>
      </c>
      <c r="Y98" s="2">
        <v>213</v>
      </c>
      <c r="Z98" s="2">
        <v>500</v>
      </c>
      <c r="AA98" s="2" t="s">
        <v>77</v>
      </c>
      <c r="AB98" s="2" t="s">
        <v>644</v>
      </c>
      <c r="AC98" s="2" t="s">
        <v>13</v>
      </c>
      <c r="AD98" s="2" t="s">
        <v>13</v>
      </c>
      <c r="AE98" s="2" t="s">
        <v>53</v>
      </c>
      <c r="AF98" s="2" t="s">
        <v>13</v>
      </c>
      <c r="AG98" s="2" t="s">
        <v>13</v>
      </c>
      <c r="AH98" s="2" t="s">
        <v>13</v>
      </c>
      <c r="AI98" s="2" t="s">
        <v>13</v>
      </c>
      <c r="AJ98" s="2" t="s">
        <v>13</v>
      </c>
      <c r="AK98" s="2" t="s">
        <v>13</v>
      </c>
      <c r="AL98" s="2" t="s">
        <v>13</v>
      </c>
      <c r="AM98" s="2" t="s">
        <v>13</v>
      </c>
      <c r="AN98" s="2" t="s">
        <v>13</v>
      </c>
      <c r="AO98" s="2" t="s">
        <v>13</v>
      </c>
      <c r="AP98" s="2" t="s">
        <v>13</v>
      </c>
      <c r="AQ98" s="2" t="s">
        <v>13</v>
      </c>
      <c r="AR98" s="2" t="s">
        <v>13</v>
      </c>
      <c r="AS98" s="2" t="s">
        <v>13</v>
      </c>
      <c r="AT98" s="2" t="s">
        <v>13</v>
      </c>
      <c r="AU98" s="2" t="s">
        <v>13</v>
      </c>
      <c r="AV98" s="2" t="s">
        <v>13</v>
      </c>
      <c r="AW98" s="2" t="s">
        <v>13</v>
      </c>
      <c r="AX98" s="2" t="s">
        <v>13</v>
      </c>
      <c r="AY98" s="2" t="s">
        <v>13</v>
      </c>
      <c r="AZ98" s="2" t="s">
        <v>61</v>
      </c>
    </row>
    <row r="99" spans="1:52">
      <c r="A99" s="2">
        <v>96</v>
      </c>
      <c r="B99" s="2" t="s">
        <v>640</v>
      </c>
      <c r="C99" s="2" t="s">
        <v>645</v>
      </c>
      <c r="D99" s="2" t="s">
        <v>646</v>
      </c>
      <c r="E99" s="2" t="s">
        <v>647</v>
      </c>
      <c r="F99" s="2" t="str">
        <f t="shared" si="1"/>
        <v>郝*民</v>
      </c>
      <c r="G99" s="2" t="s">
        <v>47</v>
      </c>
      <c r="H99" s="2" t="s">
        <v>48</v>
      </c>
      <c r="I99" s="2" t="s">
        <v>638</v>
      </c>
      <c r="J99" s="2" t="s">
        <v>50</v>
      </c>
      <c r="K99" s="2" t="s">
        <v>13</v>
      </c>
      <c r="L99" s="2">
        <v>1</v>
      </c>
      <c r="M99" s="2">
        <v>1</v>
      </c>
      <c r="N99" s="2" t="s">
        <v>13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>
        <v>247</v>
      </c>
      <c r="W99" s="2" t="s">
        <v>13</v>
      </c>
      <c r="X99" s="2" t="s">
        <v>13</v>
      </c>
      <c r="Y99" s="2">
        <v>253</v>
      </c>
      <c r="Z99" s="2">
        <v>500</v>
      </c>
      <c r="AA99" s="2" t="s">
        <v>51</v>
      </c>
      <c r="AB99" s="2" t="s">
        <v>648</v>
      </c>
      <c r="AC99" s="2" t="s">
        <v>13</v>
      </c>
      <c r="AD99" s="2" t="s">
        <v>13</v>
      </c>
      <c r="AE99" s="2" t="s">
        <v>53</v>
      </c>
      <c r="AF99" s="2" t="s">
        <v>13</v>
      </c>
      <c r="AG99" s="2" t="s">
        <v>13</v>
      </c>
      <c r="AH99" s="2" t="s">
        <v>13</v>
      </c>
      <c r="AI99" s="2" t="s">
        <v>13</v>
      </c>
      <c r="AJ99" s="2" t="s">
        <v>13</v>
      </c>
      <c r="AK99" s="2" t="s">
        <v>13</v>
      </c>
      <c r="AL99" s="2" t="s">
        <v>13</v>
      </c>
      <c r="AM99" s="2" t="s">
        <v>13</v>
      </c>
      <c r="AN99" s="2" t="s">
        <v>13</v>
      </c>
      <c r="AO99" s="2" t="s">
        <v>13</v>
      </c>
      <c r="AP99" s="2" t="s">
        <v>13</v>
      </c>
      <c r="AQ99" s="2" t="s">
        <v>13</v>
      </c>
      <c r="AR99" s="2" t="s">
        <v>13</v>
      </c>
      <c r="AS99" s="2" t="s">
        <v>13</v>
      </c>
      <c r="AT99" s="2" t="s">
        <v>13</v>
      </c>
      <c r="AU99" s="2" t="s">
        <v>13</v>
      </c>
      <c r="AV99" s="2" t="s">
        <v>13</v>
      </c>
      <c r="AW99" s="2" t="s">
        <v>13</v>
      </c>
      <c r="AX99" s="2" t="s">
        <v>13</v>
      </c>
      <c r="AY99" s="2" t="s">
        <v>13</v>
      </c>
      <c r="AZ99" s="2" t="s">
        <v>54</v>
      </c>
    </row>
    <row r="100" spans="1:52">
      <c r="A100" s="2">
        <v>97</v>
      </c>
      <c r="B100" s="2" t="s">
        <v>640</v>
      </c>
      <c r="C100" s="2" t="s">
        <v>649</v>
      </c>
      <c r="D100" s="2" t="s">
        <v>650</v>
      </c>
      <c r="E100" s="2" t="s">
        <v>651</v>
      </c>
      <c r="F100" s="2" t="str">
        <f t="shared" si="1"/>
        <v>王*粉</v>
      </c>
      <c r="G100" s="2" t="s">
        <v>59</v>
      </c>
      <c r="H100" s="2" t="s">
        <v>48</v>
      </c>
      <c r="I100" s="2" t="s">
        <v>638</v>
      </c>
      <c r="J100" s="2" t="s">
        <v>50</v>
      </c>
      <c r="K100" s="2" t="s">
        <v>13</v>
      </c>
      <c r="L100" s="2">
        <v>1</v>
      </c>
      <c r="M100" s="2">
        <v>1</v>
      </c>
      <c r="N100" s="2" t="s">
        <v>13</v>
      </c>
      <c r="O100" s="2" t="s">
        <v>13</v>
      </c>
      <c r="P100" s="2" t="s">
        <v>13</v>
      </c>
      <c r="Q100" s="2" t="s">
        <v>13</v>
      </c>
      <c r="R100" s="2">
        <v>1</v>
      </c>
      <c r="S100" s="2" t="s">
        <v>13</v>
      </c>
      <c r="T100" s="2" t="s">
        <v>13</v>
      </c>
      <c r="U100" s="2" t="s">
        <v>13</v>
      </c>
      <c r="V100" s="2">
        <v>247</v>
      </c>
      <c r="W100" s="2" t="s">
        <v>13</v>
      </c>
      <c r="X100" s="2" t="s">
        <v>13</v>
      </c>
      <c r="Y100" s="2">
        <v>253</v>
      </c>
      <c r="Z100" s="2">
        <v>500</v>
      </c>
      <c r="AA100" s="2" t="s">
        <v>77</v>
      </c>
      <c r="AB100" s="2" t="s">
        <v>652</v>
      </c>
      <c r="AC100" s="2" t="s">
        <v>13</v>
      </c>
      <c r="AD100" s="2" t="s">
        <v>13</v>
      </c>
      <c r="AE100" s="2" t="s">
        <v>53</v>
      </c>
      <c r="AF100" s="2" t="s">
        <v>13</v>
      </c>
      <c r="AG100" s="2" t="s">
        <v>13</v>
      </c>
      <c r="AH100" s="2" t="s">
        <v>13</v>
      </c>
      <c r="AI100" s="2" t="s">
        <v>13</v>
      </c>
      <c r="AJ100" s="2" t="s">
        <v>13</v>
      </c>
      <c r="AK100" s="2" t="s">
        <v>13</v>
      </c>
      <c r="AL100" s="2" t="s">
        <v>13</v>
      </c>
      <c r="AM100" s="2" t="s">
        <v>13</v>
      </c>
      <c r="AN100" s="2" t="s">
        <v>13</v>
      </c>
      <c r="AO100" s="2" t="s">
        <v>13</v>
      </c>
      <c r="AP100" s="2" t="s">
        <v>13</v>
      </c>
      <c r="AQ100" s="2" t="s">
        <v>13</v>
      </c>
      <c r="AR100" s="2" t="s">
        <v>13</v>
      </c>
      <c r="AS100" s="2" t="s">
        <v>13</v>
      </c>
      <c r="AT100" s="2" t="s">
        <v>13</v>
      </c>
      <c r="AU100" s="2" t="s">
        <v>13</v>
      </c>
      <c r="AV100" s="2" t="s">
        <v>13</v>
      </c>
      <c r="AW100" s="2" t="s">
        <v>13</v>
      </c>
      <c r="AX100" s="2" t="s">
        <v>13</v>
      </c>
      <c r="AY100" s="2" t="s">
        <v>13</v>
      </c>
      <c r="AZ100" s="2" t="s">
        <v>54</v>
      </c>
    </row>
    <row r="101" spans="1:52">
      <c r="A101" s="2">
        <v>98</v>
      </c>
      <c r="B101" s="2" t="s">
        <v>640</v>
      </c>
      <c r="C101" s="2" t="s">
        <v>653</v>
      </c>
      <c r="D101" s="2" t="s">
        <v>654</v>
      </c>
      <c r="E101" s="2" t="s">
        <v>655</v>
      </c>
      <c r="F101" s="2" t="str">
        <f t="shared" si="1"/>
        <v>田*甫</v>
      </c>
      <c r="G101" s="2" t="s">
        <v>47</v>
      </c>
      <c r="H101" s="2" t="s">
        <v>48</v>
      </c>
      <c r="I101" s="2" t="s">
        <v>638</v>
      </c>
      <c r="J101" s="2" t="s">
        <v>50</v>
      </c>
      <c r="K101" s="2" t="s">
        <v>13</v>
      </c>
      <c r="L101" s="2">
        <v>2</v>
      </c>
      <c r="M101" s="2">
        <v>2</v>
      </c>
      <c r="N101" s="2" t="s">
        <v>13</v>
      </c>
      <c r="O101" s="2" t="s">
        <v>13</v>
      </c>
      <c r="P101" s="2" t="s">
        <v>13</v>
      </c>
      <c r="Q101" s="2" t="s">
        <v>13</v>
      </c>
      <c r="R101" s="2">
        <v>1</v>
      </c>
      <c r="S101" s="2">
        <v>1</v>
      </c>
      <c r="T101" s="2" t="s">
        <v>13</v>
      </c>
      <c r="U101" s="2" t="s">
        <v>13</v>
      </c>
      <c r="V101" s="2">
        <v>494</v>
      </c>
      <c r="W101" s="2" t="s">
        <v>13</v>
      </c>
      <c r="X101" s="2" t="s">
        <v>13</v>
      </c>
      <c r="Y101" s="2">
        <v>506</v>
      </c>
      <c r="Z101" s="2">
        <v>500</v>
      </c>
      <c r="AA101" s="2" t="s">
        <v>77</v>
      </c>
      <c r="AB101" s="2" t="s">
        <v>656</v>
      </c>
      <c r="AC101" s="2" t="s">
        <v>13</v>
      </c>
      <c r="AD101" s="2" t="s">
        <v>13</v>
      </c>
      <c r="AE101" s="2" t="s">
        <v>53</v>
      </c>
      <c r="AF101" s="2" t="s">
        <v>657</v>
      </c>
      <c r="AG101" s="2" t="s">
        <v>658</v>
      </c>
      <c r="AH101" s="2" t="s">
        <v>13</v>
      </c>
      <c r="AI101" s="2" t="s">
        <v>13</v>
      </c>
      <c r="AJ101" s="2" t="s">
        <v>13</v>
      </c>
      <c r="AK101" s="2" t="s">
        <v>13</v>
      </c>
      <c r="AL101" s="2" t="s">
        <v>13</v>
      </c>
      <c r="AM101" s="2" t="s">
        <v>13</v>
      </c>
      <c r="AN101" s="2" t="s">
        <v>13</v>
      </c>
      <c r="AO101" s="2" t="s">
        <v>13</v>
      </c>
      <c r="AP101" s="2" t="s">
        <v>13</v>
      </c>
      <c r="AQ101" s="2" t="s">
        <v>13</v>
      </c>
      <c r="AR101" s="2" t="s">
        <v>13</v>
      </c>
      <c r="AS101" s="2" t="s">
        <v>13</v>
      </c>
      <c r="AT101" s="2" t="s">
        <v>13</v>
      </c>
      <c r="AU101" s="2" t="s">
        <v>13</v>
      </c>
      <c r="AV101" s="2" t="s">
        <v>13</v>
      </c>
      <c r="AW101" s="2" t="s">
        <v>13</v>
      </c>
      <c r="AX101" s="2" t="s">
        <v>13</v>
      </c>
      <c r="AY101" s="2" t="s">
        <v>13</v>
      </c>
      <c r="AZ101" s="2" t="s">
        <v>54</v>
      </c>
    </row>
    <row r="102" spans="1:52">
      <c r="A102" s="2">
        <v>99</v>
      </c>
      <c r="B102" s="2" t="s">
        <v>640</v>
      </c>
      <c r="C102" s="2" t="s">
        <v>659</v>
      </c>
      <c r="D102" s="2" t="s">
        <v>660</v>
      </c>
      <c r="E102" s="2" t="s">
        <v>661</v>
      </c>
      <c r="F102" s="2" t="str">
        <f t="shared" si="1"/>
        <v>刘*梅</v>
      </c>
      <c r="G102" s="2" t="s">
        <v>59</v>
      </c>
      <c r="H102" s="2" t="s">
        <v>48</v>
      </c>
      <c r="I102" s="2" t="s">
        <v>638</v>
      </c>
      <c r="J102" s="2" t="s">
        <v>50</v>
      </c>
      <c r="K102" s="2" t="s">
        <v>13</v>
      </c>
      <c r="L102" s="2">
        <v>1</v>
      </c>
      <c r="M102" s="2">
        <v>1</v>
      </c>
      <c r="N102" s="2" t="s">
        <v>13</v>
      </c>
      <c r="O102" s="2" t="s">
        <v>13</v>
      </c>
      <c r="P102" s="2" t="s">
        <v>13</v>
      </c>
      <c r="Q102" s="2" t="s">
        <v>13</v>
      </c>
      <c r="R102" s="2">
        <v>1</v>
      </c>
      <c r="S102" s="2" t="s">
        <v>13</v>
      </c>
      <c r="T102" s="2" t="s">
        <v>13</v>
      </c>
      <c r="U102" s="2" t="s">
        <v>13</v>
      </c>
      <c r="V102" s="2">
        <v>247</v>
      </c>
      <c r="W102" s="2" t="s">
        <v>13</v>
      </c>
      <c r="X102" s="2" t="s">
        <v>13</v>
      </c>
      <c r="Y102" s="2">
        <v>253</v>
      </c>
      <c r="Z102" s="2">
        <v>500</v>
      </c>
      <c r="AA102" s="2" t="s">
        <v>77</v>
      </c>
      <c r="AB102" s="2" t="s">
        <v>662</v>
      </c>
      <c r="AC102" s="2" t="s">
        <v>13</v>
      </c>
      <c r="AD102" s="2" t="s">
        <v>13</v>
      </c>
      <c r="AE102" s="2" t="s">
        <v>53</v>
      </c>
      <c r="AF102" s="2" t="s">
        <v>13</v>
      </c>
      <c r="AG102" s="2" t="s">
        <v>13</v>
      </c>
      <c r="AH102" s="2" t="s">
        <v>13</v>
      </c>
      <c r="AI102" s="2" t="s">
        <v>13</v>
      </c>
      <c r="AJ102" s="2" t="s">
        <v>13</v>
      </c>
      <c r="AK102" s="2" t="s">
        <v>13</v>
      </c>
      <c r="AL102" s="2" t="s">
        <v>13</v>
      </c>
      <c r="AM102" s="2" t="s">
        <v>13</v>
      </c>
      <c r="AN102" s="2" t="s">
        <v>13</v>
      </c>
      <c r="AO102" s="2" t="s">
        <v>13</v>
      </c>
      <c r="AP102" s="2" t="s">
        <v>13</v>
      </c>
      <c r="AQ102" s="2" t="s">
        <v>13</v>
      </c>
      <c r="AR102" s="2" t="s">
        <v>13</v>
      </c>
      <c r="AS102" s="2" t="s">
        <v>13</v>
      </c>
      <c r="AT102" s="2" t="s">
        <v>13</v>
      </c>
      <c r="AU102" s="2" t="s">
        <v>13</v>
      </c>
      <c r="AV102" s="2" t="s">
        <v>13</v>
      </c>
      <c r="AW102" s="2" t="s">
        <v>13</v>
      </c>
      <c r="AX102" s="2" t="s">
        <v>13</v>
      </c>
      <c r="AY102" s="2" t="s">
        <v>13</v>
      </c>
      <c r="AZ102" s="2" t="s">
        <v>54</v>
      </c>
    </row>
    <row r="103" spans="1:52">
      <c r="A103" s="2">
        <v>100</v>
      </c>
      <c r="B103" s="2" t="s">
        <v>640</v>
      </c>
      <c r="C103" s="2" t="s">
        <v>663</v>
      </c>
      <c r="D103" s="2" t="s">
        <v>664</v>
      </c>
      <c r="E103" s="2" t="s">
        <v>665</v>
      </c>
      <c r="F103" s="2" t="str">
        <f t="shared" si="1"/>
        <v>魏*</v>
      </c>
      <c r="G103" s="2" t="s">
        <v>59</v>
      </c>
      <c r="H103" s="2" t="s">
        <v>48</v>
      </c>
      <c r="I103" s="2" t="s">
        <v>638</v>
      </c>
      <c r="J103" s="2" t="s">
        <v>50</v>
      </c>
      <c r="K103" s="2" t="s">
        <v>13</v>
      </c>
      <c r="L103" s="2">
        <v>1</v>
      </c>
      <c r="M103" s="2">
        <v>1</v>
      </c>
      <c r="N103" s="2" t="s">
        <v>13</v>
      </c>
      <c r="O103" s="2" t="s">
        <v>13</v>
      </c>
      <c r="P103" s="2" t="s">
        <v>13</v>
      </c>
      <c r="Q103" s="2" t="s">
        <v>13</v>
      </c>
      <c r="R103" s="2">
        <v>1</v>
      </c>
      <c r="S103" s="2" t="s">
        <v>13</v>
      </c>
      <c r="T103" s="2" t="s">
        <v>13</v>
      </c>
      <c r="U103" s="2" t="s">
        <v>13</v>
      </c>
      <c r="V103" s="2">
        <v>247</v>
      </c>
      <c r="W103" s="2" t="s">
        <v>13</v>
      </c>
      <c r="X103" s="2" t="s">
        <v>13</v>
      </c>
      <c r="Y103" s="2">
        <v>253</v>
      </c>
      <c r="Z103" s="2">
        <v>500</v>
      </c>
      <c r="AA103" s="2" t="s">
        <v>77</v>
      </c>
      <c r="AB103" s="2" t="s">
        <v>666</v>
      </c>
      <c r="AC103" s="2" t="s">
        <v>13</v>
      </c>
      <c r="AD103" s="2" t="s">
        <v>13</v>
      </c>
      <c r="AE103" s="2" t="s">
        <v>53</v>
      </c>
      <c r="AF103" s="2" t="s">
        <v>13</v>
      </c>
      <c r="AG103" s="2" t="s">
        <v>13</v>
      </c>
      <c r="AH103" s="2" t="s">
        <v>13</v>
      </c>
      <c r="AI103" s="2" t="s">
        <v>13</v>
      </c>
      <c r="AJ103" s="2" t="s">
        <v>13</v>
      </c>
      <c r="AK103" s="2" t="s">
        <v>13</v>
      </c>
      <c r="AL103" s="2" t="s">
        <v>13</v>
      </c>
      <c r="AM103" s="2" t="s">
        <v>13</v>
      </c>
      <c r="AN103" s="2" t="s">
        <v>13</v>
      </c>
      <c r="AO103" s="2" t="s">
        <v>13</v>
      </c>
      <c r="AP103" s="2" t="s">
        <v>13</v>
      </c>
      <c r="AQ103" s="2" t="s">
        <v>13</v>
      </c>
      <c r="AR103" s="2" t="s">
        <v>13</v>
      </c>
      <c r="AS103" s="2" t="s">
        <v>13</v>
      </c>
      <c r="AT103" s="2" t="s">
        <v>13</v>
      </c>
      <c r="AU103" s="2" t="s">
        <v>13</v>
      </c>
      <c r="AV103" s="2" t="s">
        <v>13</v>
      </c>
      <c r="AW103" s="2" t="s">
        <v>13</v>
      </c>
      <c r="AX103" s="2" t="s">
        <v>13</v>
      </c>
      <c r="AY103" s="2" t="s">
        <v>13</v>
      </c>
      <c r="AZ103" s="2" t="s">
        <v>54</v>
      </c>
    </row>
    <row r="104" spans="1:52">
      <c r="A104" s="2">
        <v>101</v>
      </c>
      <c r="B104" s="2" t="s">
        <v>640</v>
      </c>
      <c r="C104" s="2" t="s">
        <v>667</v>
      </c>
      <c r="D104" s="2" t="s">
        <v>668</v>
      </c>
      <c r="E104" s="2" t="s">
        <v>669</v>
      </c>
      <c r="F104" s="2" t="str">
        <f t="shared" si="1"/>
        <v>郝*博</v>
      </c>
      <c r="G104" s="2" t="s">
        <v>47</v>
      </c>
      <c r="H104" s="2" t="s">
        <v>48</v>
      </c>
      <c r="I104" s="2" t="s">
        <v>638</v>
      </c>
      <c r="J104" s="2" t="s">
        <v>50</v>
      </c>
      <c r="K104" s="2" t="s">
        <v>13</v>
      </c>
      <c r="L104" s="2">
        <v>2</v>
      </c>
      <c r="M104" s="2" t="s">
        <v>13</v>
      </c>
      <c r="N104" s="2">
        <v>2</v>
      </c>
      <c r="O104" s="2" t="s">
        <v>13</v>
      </c>
      <c r="P104" s="2">
        <v>2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>
        <v>494</v>
      </c>
      <c r="W104" s="2" t="s">
        <v>13</v>
      </c>
      <c r="X104" s="2" t="s">
        <v>13</v>
      </c>
      <c r="Y104" s="2">
        <v>506</v>
      </c>
      <c r="Z104" s="2">
        <v>500</v>
      </c>
      <c r="AA104" s="2" t="s">
        <v>77</v>
      </c>
      <c r="AB104" s="2" t="s">
        <v>670</v>
      </c>
      <c r="AC104" s="2" t="s">
        <v>13</v>
      </c>
      <c r="AD104" s="2" t="s">
        <v>13</v>
      </c>
      <c r="AE104" s="2" t="s">
        <v>53</v>
      </c>
      <c r="AF104" s="2" t="s">
        <v>671</v>
      </c>
      <c r="AG104" s="2" t="s">
        <v>672</v>
      </c>
      <c r="AH104" s="2" t="s">
        <v>13</v>
      </c>
      <c r="AI104" s="2" t="s">
        <v>13</v>
      </c>
      <c r="AJ104" s="2" t="s">
        <v>13</v>
      </c>
      <c r="AK104" s="2" t="s">
        <v>13</v>
      </c>
      <c r="AL104" s="2" t="s">
        <v>13</v>
      </c>
      <c r="AM104" s="2" t="s">
        <v>13</v>
      </c>
      <c r="AN104" s="2" t="s">
        <v>13</v>
      </c>
      <c r="AO104" s="2" t="s">
        <v>13</v>
      </c>
      <c r="AP104" s="2" t="s">
        <v>13</v>
      </c>
      <c r="AQ104" s="2" t="s">
        <v>13</v>
      </c>
      <c r="AR104" s="2" t="s">
        <v>13</v>
      </c>
      <c r="AS104" s="2" t="s">
        <v>13</v>
      </c>
      <c r="AT104" s="2" t="s">
        <v>13</v>
      </c>
      <c r="AU104" s="2" t="s">
        <v>13</v>
      </c>
      <c r="AV104" s="2" t="s">
        <v>13</v>
      </c>
      <c r="AW104" s="2" t="s">
        <v>13</v>
      </c>
      <c r="AX104" s="2" t="s">
        <v>13</v>
      </c>
      <c r="AY104" s="2" t="s">
        <v>13</v>
      </c>
      <c r="AZ104" s="2" t="s">
        <v>54</v>
      </c>
    </row>
    <row r="105" spans="1:52">
      <c r="A105" s="2">
        <v>102</v>
      </c>
      <c r="B105" s="2" t="s">
        <v>673</v>
      </c>
      <c r="C105" s="2" t="s">
        <v>674</v>
      </c>
      <c r="D105" s="2" t="s">
        <v>675</v>
      </c>
      <c r="E105" s="2" t="s">
        <v>676</v>
      </c>
      <c r="F105" s="2" t="str">
        <f t="shared" si="1"/>
        <v>郝*青</v>
      </c>
      <c r="G105" s="2" t="s">
        <v>59</v>
      </c>
      <c r="H105" s="2" t="s">
        <v>48</v>
      </c>
      <c r="I105" s="2" t="s">
        <v>638</v>
      </c>
      <c r="J105" s="2" t="s">
        <v>50</v>
      </c>
      <c r="K105" s="2" t="s">
        <v>13</v>
      </c>
      <c r="L105" s="2">
        <v>2</v>
      </c>
      <c r="M105" s="2" t="s">
        <v>13</v>
      </c>
      <c r="N105" s="2" t="s">
        <v>13</v>
      </c>
      <c r="O105" s="2" t="s">
        <v>13</v>
      </c>
      <c r="P105" s="2" t="s">
        <v>13</v>
      </c>
      <c r="Q105" s="2">
        <v>2</v>
      </c>
      <c r="R105" s="2">
        <v>1</v>
      </c>
      <c r="S105" s="2" t="s">
        <v>13</v>
      </c>
      <c r="T105" s="2" t="s">
        <v>13</v>
      </c>
      <c r="U105" s="2" t="s">
        <v>13</v>
      </c>
      <c r="V105" s="2">
        <v>574</v>
      </c>
      <c r="W105" s="2" t="s">
        <v>13</v>
      </c>
      <c r="X105" s="2" t="s">
        <v>13</v>
      </c>
      <c r="Y105" s="2">
        <v>426</v>
      </c>
      <c r="Z105" s="2">
        <v>500</v>
      </c>
      <c r="AA105" s="2" t="s">
        <v>77</v>
      </c>
      <c r="AB105" s="2" t="s">
        <v>677</v>
      </c>
      <c r="AC105" s="2" t="s">
        <v>13</v>
      </c>
      <c r="AD105" s="2" t="s">
        <v>13</v>
      </c>
      <c r="AE105" s="2" t="s">
        <v>53</v>
      </c>
      <c r="AF105" s="2" t="s">
        <v>678</v>
      </c>
      <c r="AG105" s="2" t="s">
        <v>679</v>
      </c>
      <c r="AH105" s="2" t="s">
        <v>13</v>
      </c>
      <c r="AI105" s="2" t="s">
        <v>13</v>
      </c>
      <c r="AJ105" s="2" t="s">
        <v>13</v>
      </c>
      <c r="AK105" s="2" t="s">
        <v>13</v>
      </c>
      <c r="AL105" s="2" t="s">
        <v>13</v>
      </c>
      <c r="AM105" s="2" t="s">
        <v>13</v>
      </c>
      <c r="AN105" s="2" t="s">
        <v>13</v>
      </c>
      <c r="AO105" s="2" t="s">
        <v>13</v>
      </c>
      <c r="AP105" s="2" t="s">
        <v>13</v>
      </c>
      <c r="AQ105" s="2" t="s">
        <v>13</v>
      </c>
      <c r="AR105" s="2" t="s">
        <v>13</v>
      </c>
      <c r="AS105" s="2" t="s">
        <v>13</v>
      </c>
      <c r="AT105" s="2" t="s">
        <v>13</v>
      </c>
      <c r="AU105" s="2" t="s">
        <v>13</v>
      </c>
      <c r="AV105" s="2" t="s">
        <v>13</v>
      </c>
      <c r="AW105" s="2" t="s">
        <v>13</v>
      </c>
      <c r="AX105" s="2" t="s">
        <v>13</v>
      </c>
      <c r="AY105" s="2" t="s">
        <v>13</v>
      </c>
      <c r="AZ105" s="2" t="s">
        <v>61</v>
      </c>
    </row>
    <row r="106" spans="1:52">
      <c r="A106" s="2">
        <v>103</v>
      </c>
      <c r="B106" s="2" t="s">
        <v>673</v>
      </c>
      <c r="C106" s="2" t="s">
        <v>680</v>
      </c>
      <c r="D106" s="2" t="s">
        <v>681</v>
      </c>
      <c r="E106" s="2" t="s">
        <v>682</v>
      </c>
      <c r="F106" s="2" t="str">
        <f t="shared" si="1"/>
        <v>魏*娥</v>
      </c>
      <c r="G106" s="2" t="s">
        <v>59</v>
      </c>
      <c r="H106" s="2" t="s">
        <v>48</v>
      </c>
      <c r="I106" s="2" t="s">
        <v>638</v>
      </c>
      <c r="J106" s="2" t="s">
        <v>50</v>
      </c>
      <c r="K106" s="2" t="s">
        <v>13</v>
      </c>
      <c r="L106" s="2">
        <v>1</v>
      </c>
      <c r="M106" s="2">
        <v>1</v>
      </c>
      <c r="N106" s="2" t="s">
        <v>13</v>
      </c>
      <c r="O106" s="2" t="s">
        <v>13</v>
      </c>
      <c r="P106" s="2" t="s">
        <v>13</v>
      </c>
      <c r="Q106" s="2" t="s">
        <v>13</v>
      </c>
      <c r="R106" s="2">
        <v>1</v>
      </c>
      <c r="S106" s="2" t="s">
        <v>13</v>
      </c>
      <c r="T106" s="2" t="s">
        <v>13</v>
      </c>
      <c r="U106" s="2" t="s">
        <v>13</v>
      </c>
      <c r="V106" s="2">
        <v>247</v>
      </c>
      <c r="W106" s="2" t="s">
        <v>13</v>
      </c>
      <c r="X106" s="2" t="s">
        <v>13</v>
      </c>
      <c r="Y106" s="2">
        <v>253</v>
      </c>
      <c r="Z106" s="2">
        <v>500</v>
      </c>
      <c r="AA106" s="2" t="s">
        <v>77</v>
      </c>
      <c r="AB106" s="2" t="s">
        <v>683</v>
      </c>
      <c r="AC106" s="2" t="s">
        <v>13</v>
      </c>
      <c r="AD106" s="2" t="s">
        <v>13</v>
      </c>
      <c r="AE106" s="2" t="s">
        <v>53</v>
      </c>
      <c r="AF106" s="2" t="s">
        <v>13</v>
      </c>
      <c r="AG106" s="2" t="s">
        <v>13</v>
      </c>
      <c r="AH106" s="2" t="s">
        <v>13</v>
      </c>
      <c r="AI106" s="2" t="s">
        <v>13</v>
      </c>
      <c r="AJ106" s="2" t="s">
        <v>13</v>
      </c>
      <c r="AK106" s="2" t="s">
        <v>13</v>
      </c>
      <c r="AL106" s="2" t="s">
        <v>13</v>
      </c>
      <c r="AM106" s="2" t="s">
        <v>13</v>
      </c>
      <c r="AN106" s="2" t="s">
        <v>13</v>
      </c>
      <c r="AO106" s="2" t="s">
        <v>13</v>
      </c>
      <c r="AP106" s="2" t="s">
        <v>13</v>
      </c>
      <c r="AQ106" s="2" t="s">
        <v>13</v>
      </c>
      <c r="AR106" s="2" t="s">
        <v>13</v>
      </c>
      <c r="AS106" s="2" t="s">
        <v>13</v>
      </c>
      <c r="AT106" s="2" t="s">
        <v>13</v>
      </c>
      <c r="AU106" s="2" t="s">
        <v>13</v>
      </c>
      <c r="AV106" s="2" t="s">
        <v>13</v>
      </c>
      <c r="AW106" s="2" t="s">
        <v>13</v>
      </c>
      <c r="AX106" s="2" t="s">
        <v>13</v>
      </c>
      <c r="AY106" s="2" t="s">
        <v>13</v>
      </c>
      <c r="AZ106" s="2" t="s">
        <v>54</v>
      </c>
    </row>
    <row r="107" spans="1:52">
      <c r="A107" s="2">
        <v>104</v>
      </c>
      <c r="B107" s="2" t="s">
        <v>591</v>
      </c>
      <c r="C107" s="2" t="s">
        <v>684</v>
      </c>
      <c r="D107" s="2" t="s">
        <v>685</v>
      </c>
      <c r="E107" s="2" t="s">
        <v>686</v>
      </c>
      <c r="F107" s="2" t="str">
        <f t="shared" si="1"/>
        <v>周*妮</v>
      </c>
      <c r="G107" s="2" t="s">
        <v>59</v>
      </c>
      <c r="H107" s="2" t="s">
        <v>48</v>
      </c>
      <c r="I107" s="2" t="s">
        <v>638</v>
      </c>
      <c r="J107" s="2" t="s">
        <v>50</v>
      </c>
      <c r="K107" s="2" t="s">
        <v>13</v>
      </c>
      <c r="L107" s="2">
        <v>1</v>
      </c>
      <c r="M107" s="2">
        <v>1</v>
      </c>
      <c r="N107" s="2" t="s">
        <v>13</v>
      </c>
      <c r="O107" s="2" t="s">
        <v>13</v>
      </c>
      <c r="P107" s="2" t="s">
        <v>13</v>
      </c>
      <c r="Q107" s="2" t="s">
        <v>13</v>
      </c>
      <c r="R107" s="2">
        <v>1</v>
      </c>
      <c r="S107" s="2">
        <v>1</v>
      </c>
      <c r="T107" s="2">
        <v>1</v>
      </c>
      <c r="U107" s="2" t="s">
        <v>13</v>
      </c>
      <c r="V107" s="2">
        <v>287</v>
      </c>
      <c r="W107" s="2" t="s">
        <v>13</v>
      </c>
      <c r="X107" s="2" t="s">
        <v>13</v>
      </c>
      <c r="Y107" s="2">
        <v>213</v>
      </c>
      <c r="Z107" s="2">
        <v>500</v>
      </c>
      <c r="AA107" s="2" t="s">
        <v>77</v>
      </c>
      <c r="AB107" s="2" t="s">
        <v>687</v>
      </c>
      <c r="AC107" s="2" t="s">
        <v>13</v>
      </c>
      <c r="AD107" s="2" t="s">
        <v>13</v>
      </c>
      <c r="AE107" s="2" t="s">
        <v>53</v>
      </c>
      <c r="AF107" s="2" t="s">
        <v>13</v>
      </c>
      <c r="AG107" s="2" t="s">
        <v>13</v>
      </c>
      <c r="AH107" s="2" t="s">
        <v>13</v>
      </c>
      <c r="AI107" s="2" t="s">
        <v>13</v>
      </c>
      <c r="AJ107" s="2" t="s">
        <v>13</v>
      </c>
      <c r="AK107" s="2" t="s">
        <v>13</v>
      </c>
      <c r="AL107" s="2" t="s">
        <v>13</v>
      </c>
      <c r="AM107" s="2" t="s">
        <v>13</v>
      </c>
      <c r="AN107" s="2" t="s">
        <v>13</v>
      </c>
      <c r="AO107" s="2" t="s">
        <v>13</v>
      </c>
      <c r="AP107" s="2" t="s">
        <v>13</v>
      </c>
      <c r="AQ107" s="2" t="s">
        <v>13</v>
      </c>
      <c r="AR107" s="2" t="s">
        <v>13</v>
      </c>
      <c r="AS107" s="2" t="s">
        <v>13</v>
      </c>
      <c r="AT107" s="2" t="s">
        <v>13</v>
      </c>
      <c r="AU107" s="2" t="s">
        <v>13</v>
      </c>
      <c r="AV107" s="2" t="s">
        <v>13</v>
      </c>
      <c r="AW107" s="2" t="s">
        <v>13</v>
      </c>
      <c r="AX107" s="2" t="s">
        <v>13</v>
      </c>
      <c r="AY107" s="2" t="s">
        <v>13</v>
      </c>
      <c r="AZ107" s="2" t="s">
        <v>61</v>
      </c>
    </row>
    <row r="108" spans="1:52">
      <c r="A108" s="2">
        <v>105</v>
      </c>
      <c r="B108" s="2" t="s">
        <v>160</v>
      </c>
      <c r="C108" s="2" t="s">
        <v>688</v>
      </c>
      <c r="D108" s="2" t="s">
        <v>689</v>
      </c>
      <c r="E108" s="2" t="s">
        <v>690</v>
      </c>
      <c r="F108" s="2" t="str">
        <f t="shared" si="1"/>
        <v>郝*方</v>
      </c>
      <c r="G108" s="2" t="s">
        <v>47</v>
      </c>
      <c r="H108" s="2" t="s">
        <v>48</v>
      </c>
      <c r="I108" s="2" t="s">
        <v>638</v>
      </c>
      <c r="J108" s="2" t="s">
        <v>50</v>
      </c>
      <c r="K108" s="2" t="s">
        <v>13</v>
      </c>
      <c r="L108" s="2">
        <v>1</v>
      </c>
      <c r="M108" s="2" t="s">
        <v>13</v>
      </c>
      <c r="N108" s="2">
        <v>1</v>
      </c>
      <c r="O108" s="2" t="s">
        <v>13</v>
      </c>
      <c r="P108" s="2">
        <v>1</v>
      </c>
      <c r="Q108" s="2" t="s">
        <v>13</v>
      </c>
      <c r="R108" s="2" t="s">
        <v>13</v>
      </c>
      <c r="S108" s="2">
        <v>1</v>
      </c>
      <c r="T108" s="2">
        <v>1</v>
      </c>
      <c r="U108" s="2" t="s">
        <v>13</v>
      </c>
      <c r="V108" s="2">
        <v>247</v>
      </c>
      <c r="W108" s="2" t="s">
        <v>13</v>
      </c>
      <c r="X108" s="2" t="s">
        <v>13</v>
      </c>
      <c r="Y108" s="2">
        <v>253</v>
      </c>
      <c r="Z108" s="2">
        <v>500</v>
      </c>
      <c r="AA108" s="2" t="s">
        <v>51</v>
      </c>
      <c r="AB108" s="2" t="s">
        <v>691</v>
      </c>
      <c r="AC108" s="2" t="s">
        <v>13</v>
      </c>
      <c r="AD108" s="2" t="s">
        <v>13</v>
      </c>
      <c r="AE108" s="2" t="s">
        <v>53</v>
      </c>
      <c r="AF108" s="2" t="s">
        <v>13</v>
      </c>
      <c r="AG108" s="2" t="s">
        <v>13</v>
      </c>
      <c r="AH108" s="2" t="s">
        <v>13</v>
      </c>
      <c r="AI108" s="2" t="s">
        <v>13</v>
      </c>
      <c r="AJ108" s="2" t="s">
        <v>13</v>
      </c>
      <c r="AK108" s="2" t="s">
        <v>13</v>
      </c>
      <c r="AL108" s="2" t="s">
        <v>13</v>
      </c>
      <c r="AM108" s="2" t="s">
        <v>13</v>
      </c>
      <c r="AN108" s="2" t="s">
        <v>13</v>
      </c>
      <c r="AO108" s="2" t="s">
        <v>13</v>
      </c>
      <c r="AP108" s="2" t="s">
        <v>13</v>
      </c>
      <c r="AQ108" s="2" t="s">
        <v>13</v>
      </c>
      <c r="AR108" s="2" t="s">
        <v>13</v>
      </c>
      <c r="AS108" s="2" t="s">
        <v>13</v>
      </c>
      <c r="AT108" s="2" t="s">
        <v>13</v>
      </c>
      <c r="AU108" s="2" t="s">
        <v>13</v>
      </c>
      <c r="AV108" s="2" t="s">
        <v>13</v>
      </c>
      <c r="AW108" s="2" t="s">
        <v>13</v>
      </c>
      <c r="AX108" s="2" t="s">
        <v>13</v>
      </c>
      <c r="AY108" s="2" t="s">
        <v>13</v>
      </c>
      <c r="AZ108" s="2" t="s">
        <v>54</v>
      </c>
    </row>
    <row r="109" spans="1:52">
      <c r="A109" s="2">
        <v>106</v>
      </c>
      <c r="B109" s="2" t="s">
        <v>160</v>
      </c>
      <c r="C109" s="2" t="s">
        <v>692</v>
      </c>
      <c r="D109" s="2" t="s">
        <v>693</v>
      </c>
      <c r="E109" s="2" t="s">
        <v>694</v>
      </c>
      <c r="F109" s="2" t="str">
        <f t="shared" si="1"/>
        <v>郝*航</v>
      </c>
      <c r="G109" s="2" t="s">
        <v>47</v>
      </c>
      <c r="H109" s="2" t="s">
        <v>48</v>
      </c>
      <c r="I109" s="2" t="s">
        <v>638</v>
      </c>
      <c r="J109" s="2" t="s">
        <v>50</v>
      </c>
      <c r="K109" s="2" t="s">
        <v>13</v>
      </c>
      <c r="L109" s="2">
        <v>1</v>
      </c>
      <c r="M109" s="2" t="s">
        <v>13</v>
      </c>
      <c r="N109" s="2" t="s">
        <v>13</v>
      </c>
      <c r="O109" s="2" t="s">
        <v>13</v>
      </c>
      <c r="P109" s="2" t="s">
        <v>13</v>
      </c>
      <c r="Q109" s="2">
        <v>1</v>
      </c>
      <c r="R109" s="2" t="s">
        <v>13</v>
      </c>
      <c r="S109" s="2">
        <v>1</v>
      </c>
      <c r="T109" s="2">
        <v>1</v>
      </c>
      <c r="U109" s="2" t="s">
        <v>13</v>
      </c>
      <c r="V109" s="2">
        <v>247</v>
      </c>
      <c r="W109" s="2" t="s">
        <v>13</v>
      </c>
      <c r="X109" s="2" t="s">
        <v>13</v>
      </c>
      <c r="Y109" s="2">
        <v>253</v>
      </c>
      <c r="Z109" s="2">
        <v>500</v>
      </c>
      <c r="AA109" s="2" t="s">
        <v>77</v>
      </c>
      <c r="AB109" s="2" t="s">
        <v>695</v>
      </c>
      <c r="AC109" s="2" t="s">
        <v>13</v>
      </c>
      <c r="AD109" s="2" t="s">
        <v>13</v>
      </c>
      <c r="AE109" s="2" t="s">
        <v>53</v>
      </c>
      <c r="AF109" s="2" t="s">
        <v>13</v>
      </c>
      <c r="AG109" s="2" t="s">
        <v>13</v>
      </c>
      <c r="AH109" s="2" t="s">
        <v>13</v>
      </c>
      <c r="AI109" s="2" t="s">
        <v>13</v>
      </c>
      <c r="AJ109" s="2" t="s">
        <v>13</v>
      </c>
      <c r="AK109" s="2" t="s">
        <v>13</v>
      </c>
      <c r="AL109" s="2" t="s">
        <v>13</v>
      </c>
      <c r="AM109" s="2" t="s">
        <v>13</v>
      </c>
      <c r="AN109" s="2" t="s">
        <v>13</v>
      </c>
      <c r="AO109" s="2" t="s">
        <v>13</v>
      </c>
      <c r="AP109" s="2" t="s">
        <v>13</v>
      </c>
      <c r="AQ109" s="2" t="s">
        <v>13</v>
      </c>
      <c r="AR109" s="2" t="s">
        <v>13</v>
      </c>
      <c r="AS109" s="2" t="s">
        <v>13</v>
      </c>
      <c r="AT109" s="2" t="s">
        <v>13</v>
      </c>
      <c r="AU109" s="2" t="s">
        <v>13</v>
      </c>
      <c r="AV109" s="2" t="s">
        <v>13</v>
      </c>
      <c r="AW109" s="2" t="s">
        <v>13</v>
      </c>
      <c r="AX109" s="2" t="s">
        <v>13</v>
      </c>
      <c r="AY109" s="2" t="s">
        <v>13</v>
      </c>
      <c r="AZ109" s="2" t="s">
        <v>54</v>
      </c>
    </row>
    <row r="110" spans="1:52">
      <c r="A110" s="2">
        <v>107</v>
      </c>
      <c r="B110" s="2" t="s">
        <v>279</v>
      </c>
      <c r="C110" s="2" t="s">
        <v>696</v>
      </c>
      <c r="D110" s="2" t="s">
        <v>697</v>
      </c>
      <c r="E110" s="2" t="s">
        <v>698</v>
      </c>
      <c r="F110" s="2" t="str">
        <f t="shared" si="1"/>
        <v>彭*迪</v>
      </c>
      <c r="G110" s="2" t="s">
        <v>59</v>
      </c>
      <c r="H110" s="2" t="s">
        <v>48</v>
      </c>
      <c r="I110" s="2" t="s">
        <v>638</v>
      </c>
      <c r="J110" s="2" t="s">
        <v>50</v>
      </c>
      <c r="K110" s="2" t="s">
        <v>13</v>
      </c>
      <c r="L110" s="2">
        <v>2</v>
      </c>
      <c r="M110" s="2" t="s">
        <v>13</v>
      </c>
      <c r="N110" s="2" t="s">
        <v>13</v>
      </c>
      <c r="O110" s="2" t="s">
        <v>13</v>
      </c>
      <c r="P110" s="2" t="s">
        <v>13</v>
      </c>
      <c r="Q110" s="2">
        <v>2</v>
      </c>
      <c r="R110" s="2">
        <v>1</v>
      </c>
      <c r="S110" s="2" t="s">
        <v>13</v>
      </c>
      <c r="T110" s="2" t="s">
        <v>13</v>
      </c>
      <c r="U110" s="2" t="s">
        <v>13</v>
      </c>
      <c r="V110" s="2">
        <v>494</v>
      </c>
      <c r="W110" s="2" t="s">
        <v>13</v>
      </c>
      <c r="X110" s="2" t="s">
        <v>13</v>
      </c>
      <c r="Y110" s="2">
        <v>506</v>
      </c>
      <c r="Z110" s="2">
        <v>500</v>
      </c>
      <c r="AA110" s="2" t="s">
        <v>77</v>
      </c>
      <c r="AB110" s="2" t="s">
        <v>699</v>
      </c>
      <c r="AC110" s="2" t="s">
        <v>13</v>
      </c>
      <c r="AD110" s="2" t="s">
        <v>13</v>
      </c>
      <c r="AE110" s="2" t="s">
        <v>53</v>
      </c>
      <c r="AF110" s="2" t="s">
        <v>700</v>
      </c>
      <c r="AG110" s="2" t="s">
        <v>701</v>
      </c>
      <c r="AH110" s="2" t="s">
        <v>13</v>
      </c>
      <c r="AI110" s="2" t="s">
        <v>13</v>
      </c>
      <c r="AJ110" s="2" t="s">
        <v>13</v>
      </c>
      <c r="AK110" s="2" t="s">
        <v>13</v>
      </c>
      <c r="AL110" s="2" t="s">
        <v>13</v>
      </c>
      <c r="AM110" s="2" t="s">
        <v>13</v>
      </c>
      <c r="AN110" s="2" t="s">
        <v>13</v>
      </c>
      <c r="AO110" s="2" t="s">
        <v>13</v>
      </c>
      <c r="AP110" s="2" t="s">
        <v>13</v>
      </c>
      <c r="AQ110" s="2" t="s">
        <v>13</v>
      </c>
      <c r="AR110" s="2" t="s">
        <v>13</v>
      </c>
      <c r="AS110" s="2" t="s">
        <v>13</v>
      </c>
      <c r="AT110" s="2" t="s">
        <v>13</v>
      </c>
      <c r="AU110" s="2" t="s">
        <v>13</v>
      </c>
      <c r="AV110" s="2" t="s">
        <v>13</v>
      </c>
      <c r="AW110" s="2" t="s">
        <v>13</v>
      </c>
      <c r="AX110" s="2" t="s">
        <v>13</v>
      </c>
      <c r="AY110" s="2" t="s">
        <v>13</v>
      </c>
      <c r="AZ110" s="2" t="s">
        <v>54</v>
      </c>
    </row>
    <row r="111" spans="1:52">
      <c r="A111" s="2">
        <v>108</v>
      </c>
      <c r="B111" s="2" t="s">
        <v>279</v>
      </c>
      <c r="C111" s="2" t="s">
        <v>702</v>
      </c>
      <c r="D111" s="2" t="s">
        <v>703</v>
      </c>
      <c r="E111" s="2" t="s">
        <v>704</v>
      </c>
      <c r="F111" s="2" t="str">
        <f t="shared" si="1"/>
        <v>郝*怡</v>
      </c>
      <c r="G111" s="2" t="s">
        <v>59</v>
      </c>
      <c r="H111" s="2" t="s">
        <v>48</v>
      </c>
      <c r="I111" s="2" t="s">
        <v>638</v>
      </c>
      <c r="J111" s="2" t="s">
        <v>50</v>
      </c>
      <c r="K111" s="2" t="s">
        <v>13</v>
      </c>
      <c r="L111" s="2">
        <v>1</v>
      </c>
      <c r="M111" s="2" t="s">
        <v>13</v>
      </c>
      <c r="N111" s="2" t="s">
        <v>13</v>
      </c>
      <c r="O111" s="2" t="s">
        <v>13</v>
      </c>
      <c r="P111" s="2" t="s">
        <v>13</v>
      </c>
      <c r="Q111" s="2">
        <v>1</v>
      </c>
      <c r="R111" s="2">
        <v>1</v>
      </c>
      <c r="S111" s="2" t="s">
        <v>13</v>
      </c>
      <c r="T111" s="2" t="s">
        <v>13</v>
      </c>
      <c r="U111" s="2" t="s">
        <v>13</v>
      </c>
      <c r="V111" s="2">
        <v>247</v>
      </c>
      <c r="W111" s="2" t="s">
        <v>13</v>
      </c>
      <c r="X111" s="2" t="s">
        <v>13</v>
      </c>
      <c r="Y111" s="2">
        <v>253</v>
      </c>
      <c r="Z111" s="2">
        <v>500</v>
      </c>
      <c r="AA111" s="2" t="s">
        <v>77</v>
      </c>
      <c r="AB111" s="2" t="s">
        <v>705</v>
      </c>
      <c r="AC111" s="2" t="s">
        <v>13</v>
      </c>
      <c r="AD111" s="2" t="s">
        <v>13</v>
      </c>
      <c r="AE111" s="2" t="s">
        <v>53</v>
      </c>
      <c r="AF111" s="2" t="s">
        <v>13</v>
      </c>
      <c r="AG111" s="2" t="s">
        <v>13</v>
      </c>
      <c r="AH111" s="2" t="s">
        <v>13</v>
      </c>
      <c r="AI111" s="2" t="s">
        <v>13</v>
      </c>
      <c r="AJ111" s="2" t="s">
        <v>13</v>
      </c>
      <c r="AK111" s="2" t="s">
        <v>13</v>
      </c>
      <c r="AL111" s="2" t="s">
        <v>13</v>
      </c>
      <c r="AM111" s="2" t="s">
        <v>13</v>
      </c>
      <c r="AN111" s="2" t="s">
        <v>13</v>
      </c>
      <c r="AO111" s="2" t="s">
        <v>13</v>
      </c>
      <c r="AP111" s="2" t="s">
        <v>13</v>
      </c>
      <c r="AQ111" s="2" t="s">
        <v>13</v>
      </c>
      <c r="AR111" s="2" t="s">
        <v>13</v>
      </c>
      <c r="AS111" s="2" t="s">
        <v>13</v>
      </c>
      <c r="AT111" s="2" t="s">
        <v>13</v>
      </c>
      <c r="AU111" s="2" t="s">
        <v>13</v>
      </c>
      <c r="AV111" s="2" t="s">
        <v>13</v>
      </c>
      <c r="AW111" s="2" t="s">
        <v>13</v>
      </c>
      <c r="AX111" s="2" t="s">
        <v>13</v>
      </c>
      <c r="AY111" s="2" t="s">
        <v>13</v>
      </c>
      <c r="AZ111" s="2" t="s">
        <v>54</v>
      </c>
    </row>
    <row r="112" spans="1:52">
      <c r="A112" s="2">
        <v>109</v>
      </c>
      <c r="B112" s="2" t="s">
        <v>133</v>
      </c>
      <c r="C112" s="2" t="s">
        <v>706</v>
      </c>
      <c r="D112" s="2" t="s">
        <v>707</v>
      </c>
      <c r="E112" s="2" t="s">
        <v>708</v>
      </c>
      <c r="F112" s="2" t="str">
        <f t="shared" si="1"/>
        <v>王*勤</v>
      </c>
      <c r="G112" s="2" t="s">
        <v>59</v>
      </c>
      <c r="H112" s="2" t="s">
        <v>48</v>
      </c>
      <c r="I112" s="2" t="s">
        <v>709</v>
      </c>
      <c r="J112" s="2" t="s">
        <v>50</v>
      </c>
      <c r="K112" s="2" t="s">
        <v>13</v>
      </c>
      <c r="L112" s="2">
        <v>5</v>
      </c>
      <c r="M112" s="2" t="s">
        <v>13</v>
      </c>
      <c r="N112" s="2">
        <v>3</v>
      </c>
      <c r="O112" s="2">
        <v>1</v>
      </c>
      <c r="P112" s="2">
        <v>2</v>
      </c>
      <c r="Q112" s="2">
        <v>2</v>
      </c>
      <c r="R112" s="2">
        <v>3</v>
      </c>
      <c r="S112" s="2" t="s">
        <v>13</v>
      </c>
      <c r="T112" s="2" t="s">
        <v>13</v>
      </c>
      <c r="U112" s="2" t="s">
        <v>13</v>
      </c>
      <c r="V112" s="2">
        <v>1435</v>
      </c>
      <c r="W112" s="2" t="s">
        <v>13</v>
      </c>
      <c r="X112" s="2" t="s">
        <v>13</v>
      </c>
      <c r="Y112" s="2">
        <v>1065</v>
      </c>
      <c r="Z112" s="2">
        <v>500</v>
      </c>
      <c r="AA112" s="2" t="s">
        <v>51</v>
      </c>
      <c r="AB112" s="2" t="s">
        <v>710</v>
      </c>
      <c r="AC112" s="2" t="s">
        <v>13</v>
      </c>
      <c r="AD112" s="2" t="s">
        <v>13</v>
      </c>
      <c r="AE112" s="2" t="s">
        <v>53</v>
      </c>
      <c r="AF112" s="2" t="s">
        <v>711</v>
      </c>
      <c r="AG112" s="2" t="s">
        <v>712</v>
      </c>
      <c r="AH112" s="2" t="s">
        <v>713</v>
      </c>
      <c r="AI112" s="2" t="s">
        <v>714</v>
      </c>
      <c r="AJ112" s="2" t="s">
        <v>715</v>
      </c>
      <c r="AK112" s="2" t="s">
        <v>716</v>
      </c>
      <c r="AL112" s="2" t="s">
        <v>717</v>
      </c>
      <c r="AM112" s="2" t="s">
        <v>718</v>
      </c>
      <c r="AN112" s="2" t="s">
        <v>13</v>
      </c>
      <c r="AO112" s="2" t="s">
        <v>13</v>
      </c>
      <c r="AP112" s="2" t="s">
        <v>13</v>
      </c>
      <c r="AQ112" s="2" t="s">
        <v>13</v>
      </c>
      <c r="AR112" s="2" t="s">
        <v>13</v>
      </c>
      <c r="AS112" s="2" t="s">
        <v>13</v>
      </c>
      <c r="AT112" s="2" t="s">
        <v>13</v>
      </c>
      <c r="AU112" s="2" t="s">
        <v>13</v>
      </c>
      <c r="AV112" s="2" t="s">
        <v>13</v>
      </c>
      <c r="AW112" s="2" t="s">
        <v>13</v>
      </c>
      <c r="AX112" s="2" t="s">
        <v>13</v>
      </c>
      <c r="AY112" s="2" t="s">
        <v>13</v>
      </c>
      <c r="AZ112" s="2" t="s">
        <v>61</v>
      </c>
    </row>
    <row r="113" spans="1:52">
      <c r="A113" s="2">
        <v>110</v>
      </c>
      <c r="B113" s="2" t="s">
        <v>133</v>
      </c>
      <c r="C113" s="2" t="s">
        <v>719</v>
      </c>
      <c r="D113" s="2" t="s">
        <v>720</v>
      </c>
      <c r="E113" s="2" t="s">
        <v>721</v>
      </c>
      <c r="F113" s="2" t="str">
        <f t="shared" si="1"/>
        <v>付*锋</v>
      </c>
      <c r="G113" s="2" t="s">
        <v>47</v>
      </c>
      <c r="H113" s="2" t="s">
        <v>48</v>
      </c>
      <c r="I113" s="2" t="s">
        <v>709</v>
      </c>
      <c r="J113" s="2" t="s">
        <v>50</v>
      </c>
      <c r="K113" s="2" t="s">
        <v>13</v>
      </c>
      <c r="L113" s="2">
        <v>4</v>
      </c>
      <c r="M113" s="2" t="s">
        <v>13</v>
      </c>
      <c r="N113" s="2">
        <v>2</v>
      </c>
      <c r="O113" s="2" t="s">
        <v>13</v>
      </c>
      <c r="P113" s="2">
        <v>2</v>
      </c>
      <c r="Q113" s="2">
        <v>2</v>
      </c>
      <c r="R113" s="2">
        <v>1</v>
      </c>
      <c r="S113" s="2" t="s">
        <v>13</v>
      </c>
      <c r="T113" s="2" t="s">
        <v>13</v>
      </c>
      <c r="U113" s="2" t="s">
        <v>13</v>
      </c>
      <c r="V113" s="2">
        <v>1148</v>
      </c>
      <c r="W113" s="2" t="s">
        <v>13</v>
      </c>
      <c r="X113" s="2" t="s">
        <v>13</v>
      </c>
      <c r="Y113" s="2">
        <v>852</v>
      </c>
      <c r="Z113" s="2">
        <v>500</v>
      </c>
      <c r="AA113" s="2" t="s">
        <v>51</v>
      </c>
      <c r="AB113" s="2" t="s">
        <v>722</v>
      </c>
      <c r="AC113" s="2" t="s">
        <v>13</v>
      </c>
      <c r="AD113" s="2" t="s">
        <v>13</v>
      </c>
      <c r="AE113" s="2" t="s">
        <v>53</v>
      </c>
      <c r="AF113" s="2" t="s">
        <v>723</v>
      </c>
      <c r="AG113" s="2" t="s">
        <v>724</v>
      </c>
      <c r="AH113" s="2" t="s">
        <v>725</v>
      </c>
      <c r="AI113" s="2" t="s">
        <v>726</v>
      </c>
      <c r="AJ113" s="2" t="s">
        <v>727</v>
      </c>
      <c r="AK113" s="2" t="s">
        <v>728</v>
      </c>
      <c r="AL113" s="2" t="s">
        <v>13</v>
      </c>
      <c r="AM113" s="2" t="s">
        <v>13</v>
      </c>
      <c r="AN113" s="2" t="s">
        <v>13</v>
      </c>
      <c r="AO113" s="2" t="s">
        <v>13</v>
      </c>
      <c r="AP113" s="2" t="s">
        <v>13</v>
      </c>
      <c r="AQ113" s="2" t="s">
        <v>13</v>
      </c>
      <c r="AR113" s="2" t="s">
        <v>13</v>
      </c>
      <c r="AS113" s="2" t="s">
        <v>13</v>
      </c>
      <c r="AT113" s="2" t="s">
        <v>13</v>
      </c>
      <c r="AU113" s="2" t="s">
        <v>13</v>
      </c>
      <c r="AV113" s="2" t="s">
        <v>13</v>
      </c>
      <c r="AW113" s="2" t="s">
        <v>13</v>
      </c>
      <c r="AX113" s="2" t="s">
        <v>13</v>
      </c>
      <c r="AY113" s="2" t="s">
        <v>13</v>
      </c>
      <c r="AZ113" s="2" t="s">
        <v>61</v>
      </c>
    </row>
    <row r="114" spans="1:52">
      <c r="A114" s="2">
        <v>111</v>
      </c>
      <c r="B114" s="2" t="s">
        <v>729</v>
      </c>
      <c r="C114" s="2" t="s">
        <v>730</v>
      </c>
      <c r="D114" s="2" t="s">
        <v>731</v>
      </c>
      <c r="E114" s="2" t="s">
        <v>732</v>
      </c>
      <c r="F114" s="2" t="str">
        <f t="shared" si="1"/>
        <v>付*丽</v>
      </c>
      <c r="G114" s="2" t="s">
        <v>59</v>
      </c>
      <c r="H114" s="2" t="s">
        <v>48</v>
      </c>
      <c r="I114" s="2" t="s">
        <v>709</v>
      </c>
      <c r="J114" s="2" t="s">
        <v>50</v>
      </c>
      <c r="K114" s="2" t="s">
        <v>13</v>
      </c>
      <c r="L114" s="2">
        <v>1</v>
      </c>
      <c r="M114" s="2" t="s">
        <v>13</v>
      </c>
      <c r="N114" s="2">
        <v>1</v>
      </c>
      <c r="O114" s="2" t="s">
        <v>13</v>
      </c>
      <c r="P114" s="2">
        <v>1</v>
      </c>
      <c r="Q114" s="2" t="s">
        <v>13</v>
      </c>
      <c r="R114" s="2">
        <v>1</v>
      </c>
      <c r="S114" s="2" t="s">
        <v>13</v>
      </c>
      <c r="T114" s="2" t="s">
        <v>13</v>
      </c>
      <c r="U114" s="2" t="s">
        <v>13</v>
      </c>
      <c r="V114" s="2">
        <v>287</v>
      </c>
      <c r="W114" s="2" t="s">
        <v>13</v>
      </c>
      <c r="X114" s="2" t="s">
        <v>13</v>
      </c>
      <c r="Y114" s="2">
        <v>213</v>
      </c>
      <c r="Z114" s="2">
        <v>500</v>
      </c>
      <c r="AA114" s="2" t="s">
        <v>77</v>
      </c>
      <c r="AB114" s="2" t="s">
        <v>733</v>
      </c>
      <c r="AC114" s="2" t="s">
        <v>13</v>
      </c>
      <c r="AD114" s="2" t="s">
        <v>13</v>
      </c>
      <c r="AE114" s="2" t="s">
        <v>53</v>
      </c>
      <c r="AF114" s="2" t="s">
        <v>13</v>
      </c>
      <c r="AG114" s="2" t="s">
        <v>13</v>
      </c>
      <c r="AH114" s="2" t="s">
        <v>13</v>
      </c>
      <c r="AI114" s="2" t="s">
        <v>13</v>
      </c>
      <c r="AJ114" s="2" t="s">
        <v>13</v>
      </c>
      <c r="AK114" s="2" t="s">
        <v>13</v>
      </c>
      <c r="AL114" s="2" t="s">
        <v>13</v>
      </c>
      <c r="AM114" s="2" t="s">
        <v>13</v>
      </c>
      <c r="AN114" s="2" t="s">
        <v>13</v>
      </c>
      <c r="AO114" s="2" t="s">
        <v>13</v>
      </c>
      <c r="AP114" s="2" t="s">
        <v>13</v>
      </c>
      <c r="AQ114" s="2" t="s">
        <v>13</v>
      </c>
      <c r="AR114" s="2" t="s">
        <v>13</v>
      </c>
      <c r="AS114" s="2" t="s">
        <v>13</v>
      </c>
      <c r="AT114" s="2" t="s">
        <v>13</v>
      </c>
      <c r="AU114" s="2" t="s">
        <v>13</v>
      </c>
      <c r="AV114" s="2" t="s">
        <v>13</v>
      </c>
      <c r="AW114" s="2" t="s">
        <v>13</v>
      </c>
      <c r="AX114" s="2" t="s">
        <v>13</v>
      </c>
      <c r="AY114" s="2" t="s">
        <v>13</v>
      </c>
      <c r="AZ114" s="2" t="s">
        <v>61</v>
      </c>
    </row>
    <row r="115" spans="1:52">
      <c r="A115" s="2">
        <v>112</v>
      </c>
      <c r="B115" s="2" t="s">
        <v>734</v>
      </c>
      <c r="C115" s="2" t="s">
        <v>735</v>
      </c>
      <c r="D115" s="2" t="s">
        <v>736</v>
      </c>
      <c r="E115" s="2" t="s">
        <v>737</v>
      </c>
      <c r="F115" s="2" t="str">
        <f t="shared" si="1"/>
        <v>纪*</v>
      </c>
      <c r="G115" s="2" t="s">
        <v>59</v>
      </c>
      <c r="H115" s="2" t="s">
        <v>48</v>
      </c>
      <c r="I115" s="2" t="s">
        <v>709</v>
      </c>
      <c r="J115" s="2" t="s">
        <v>50</v>
      </c>
      <c r="K115" s="2" t="s">
        <v>13</v>
      </c>
      <c r="L115" s="2">
        <v>1</v>
      </c>
      <c r="M115" s="2">
        <v>1</v>
      </c>
      <c r="N115" s="2" t="s">
        <v>13</v>
      </c>
      <c r="O115" s="2" t="s">
        <v>13</v>
      </c>
      <c r="P115" s="2" t="s">
        <v>13</v>
      </c>
      <c r="Q115" s="2" t="s">
        <v>13</v>
      </c>
      <c r="R115" s="2">
        <v>1</v>
      </c>
      <c r="S115" s="2">
        <v>1</v>
      </c>
      <c r="T115" s="2" t="s">
        <v>13</v>
      </c>
      <c r="U115" s="2" t="s">
        <v>13</v>
      </c>
      <c r="V115" s="2">
        <v>287</v>
      </c>
      <c r="W115" s="2" t="s">
        <v>13</v>
      </c>
      <c r="X115" s="2" t="s">
        <v>13</v>
      </c>
      <c r="Y115" s="2">
        <v>213</v>
      </c>
      <c r="Z115" s="2">
        <v>500</v>
      </c>
      <c r="AA115" s="2" t="s">
        <v>77</v>
      </c>
      <c r="AB115" s="2" t="s">
        <v>738</v>
      </c>
      <c r="AC115" s="2" t="s">
        <v>13</v>
      </c>
      <c r="AD115" s="2" t="s">
        <v>13</v>
      </c>
      <c r="AE115" s="2" t="s">
        <v>53</v>
      </c>
      <c r="AF115" s="2" t="s">
        <v>13</v>
      </c>
      <c r="AG115" s="2" t="s">
        <v>13</v>
      </c>
      <c r="AH115" s="2" t="s">
        <v>13</v>
      </c>
      <c r="AI115" s="2" t="s">
        <v>13</v>
      </c>
      <c r="AJ115" s="2" t="s">
        <v>13</v>
      </c>
      <c r="AK115" s="2" t="s">
        <v>13</v>
      </c>
      <c r="AL115" s="2" t="s">
        <v>13</v>
      </c>
      <c r="AM115" s="2" t="s">
        <v>13</v>
      </c>
      <c r="AN115" s="2" t="s">
        <v>13</v>
      </c>
      <c r="AO115" s="2" t="s">
        <v>13</v>
      </c>
      <c r="AP115" s="2" t="s">
        <v>13</v>
      </c>
      <c r="AQ115" s="2" t="s">
        <v>13</v>
      </c>
      <c r="AR115" s="2" t="s">
        <v>13</v>
      </c>
      <c r="AS115" s="2" t="s">
        <v>13</v>
      </c>
      <c r="AT115" s="2" t="s">
        <v>13</v>
      </c>
      <c r="AU115" s="2" t="s">
        <v>13</v>
      </c>
      <c r="AV115" s="2" t="s">
        <v>13</v>
      </c>
      <c r="AW115" s="2" t="s">
        <v>13</v>
      </c>
      <c r="AX115" s="2" t="s">
        <v>13</v>
      </c>
      <c r="AY115" s="2" t="s">
        <v>13</v>
      </c>
      <c r="AZ115" s="2" t="s">
        <v>61</v>
      </c>
    </row>
    <row r="116" spans="1:52">
      <c r="A116" s="2">
        <v>113</v>
      </c>
      <c r="B116" s="2" t="s">
        <v>739</v>
      </c>
      <c r="C116" s="2" t="s">
        <v>740</v>
      </c>
      <c r="D116" s="2" t="s">
        <v>741</v>
      </c>
      <c r="E116" s="2" t="s">
        <v>742</v>
      </c>
      <c r="F116" s="2" t="str">
        <f t="shared" si="1"/>
        <v>张*辉</v>
      </c>
      <c r="G116" s="2" t="s">
        <v>47</v>
      </c>
      <c r="H116" s="2" t="s">
        <v>48</v>
      </c>
      <c r="I116" s="2" t="s">
        <v>709</v>
      </c>
      <c r="J116" s="2" t="s">
        <v>50</v>
      </c>
      <c r="K116" s="2" t="s">
        <v>743</v>
      </c>
      <c r="L116" s="2">
        <v>4</v>
      </c>
      <c r="M116" s="2" t="s">
        <v>13</v>
      </c>
      <c r="N116" s="2">
        <v>2</v>
      </c>
      <c r="O116" s="2">
        <v>1</v>
      </c>
      <c r="P116" s="2">
        <v>1</v>
      </c>
      <c r="Q116" s="2">
        <v>2</v>
      </c>
      <c r="R116" s="2">
        <v>2</v>
      </c>
      <c r="S116" s="2">
        <v>1</v>
      </c>
      <c r="T116" s="2" t="s">
        <v>13</v>
      </c>
      <c r="U116" s="2" t="s">
        <v>13</v>
      </c>
      <c r="V116" s="2">
        <v>988</v>
      </c>
      <c r="W116" s="2" t="s">
        <v>13</v>
      </c>
      <c r="X116" s="2" t="s">
        <v>13</v>
      </c>
      <c r="Y116" s="2">
        <v>1012</v>
      </c>
      <c r="Z116" s="2">
        <v>500</v>
      </c>
      <c r="AA116" s="2" t="s">
        <v>51</v>
      </c>
      <c r="AB116" s="2" t="s">
        <v>744</v>
      </c>
      <c r="AC116" s="2" t="s">
        <v>13</v>
      </c>
      <c r="AD116" s="2" t="s">
        <v>13</v>
      </c>
      <c r="AE116" s="2" t="s">
        <v>53</v>
      </c>
      <c r="AF116" s="2" t="s">
        <v>745</v>
      </c>
      <c r="AG116" s="2" t="s">
        <v>746</v>
      </c>
      <c r="AH116" s="2" t="s">
        <v>747</v>
      </c>
      <c r="AI116" s="2" t="s">
        <v>748</v>
      </c>
      <c r="AJ116" s="2" t="s">
        <v>749</v>
      </c>
      <c r="AK116" s="2" t="s">
        <v>750</v>
      </c>
      <c r="AL116" s="2" t="s">
        <v>13</v>
      </c>
      <c r="AM116" s="2" t="s">
        <v>13</v>
      </c>
      <c r="AN116" s="2" t="s">
        <v>13</v>
      </c>
      <c r="AO116" s="2" t="s">
        <v>13</v>
      </c>
      <c r="AP116" s="2" t="s">
        <v>13</v>
      </c>
      <c r="AQ116" s="2" t="s">
        <v>13</v>
      </c>
      <c r="AR116" s="2" t="s">
        <v>13</v>
      </c>
      <c r="AS116" s="2" t="s">
        <v>13</v>
      </c>
      <c r="AT116" s="2" t="s">
        <v>13</v>
      </c>
      <c r="AU116" s="2" t="s">
        <v>13</v>
      </c>
      <c r="AV116" s="2" t="s">
        <v>13</v>
      </c>
      <c r="AW116" s="2" t="s">
        <v>13</v>
      </c>
      <c r="AX116" s="2" t="s">
        <v>13</v>
      </c>
      <c r="AY116" s="2" t="s">
        <v>13</v>
      </c>
      <c r="AZ116" s="2" t="s">
        <v>54</v>
      </c>
    </row>
    <row r="117" spans="1:52">
      <c r="A117" s="2">
        <v>114</v>
      </c>
      <c r="B117" s="2" t="s">
        <v>175</v>
      </c>
      <c r="C117" s="2" t="s">
        <v>751</v>
      </c>
      <c r="D117" s="2" t="s">
        <v>752</v>
      </c>
      <c r="E117" s="2" t="s">
        <v>753</v>
      </c>
      <c r="F117" s="2" t="str">
        <f t="shared" si="1"/>
        <v>付*军</v>
      </c>
      <c r="G117" s="2" t="s">
        <v>47</v>
      </c>
      <c r="H117" s="2" t="s">
        <v>48</v>
      </c>
      <c r="I117" s="2" t="s">
        <v>709</v>
      </c>
      <c r="J117" s="2" t="s">
        <v>50</v>
      </c>
      <c r="K117" s="2" t="s">
        <v>754</v>
      </c>
      <c r="L117" s="2">
        <v>1</v>
      </c>
      <c r="M117" s="2" t="s">
        <v>13</v>
      </c>
      <c r="N117" s="2">
        <v>1</v>
      </c>
      <c r="O117" s="2" t="s">
        <v>13</v>
      </c>
      <c r="P117" s="2">
        <v>1</v>
      </c>
      <c r="Q117" s="2" t="s">
        <v>13</v>
      </c>
      <c r="R117" s="2" t="s">
        <v>13</v>
      </c>
      <c r="S117" s="2">
        <v>1</v>
      </c>
      <c r="T117" s="2" t="s">
        <v>13</v>
      </c>
      <c r="U117" s="2" t="s">
        <v>13</v>
      </c>
      <c r="V117" s="2">
        <v>247</v>
      </c>
      <c r="W117" s="2" t="s">
        <v>13</v>
      </c>
      <c r="X117" s="2" t="s">
        <v>13</v>
      </c>
      <c r="Y117" s="2">
        <v>253</v>
      </c>
      <c r="Z117" s="2">
        <v>500</v>
      </c>
      <c r="AA117" s="2" t="s">
        <v>51</v>
      </c>
      <c r="AB117" s="2" t="s">
        <v>755</v>
      </c>
      <c r="AC117" s="2" t="s">
        <v>13</v>
      </c>
      <c r="AD117" s="2" t="s">
        <v>13</v>
      </c>
      <c r="AE117" s="2" t="s">
        <v>53</v>
      </c>
      <c r="AF117" s="2" t="s">
        <v>13</v>
      </c>
      <c r="AG117" s="2" t="s">
        <v>13</v>
      </c>
      <c r="AH117" s="2" t="s">
        <v>13</v>
      </c>
      <c r="AI117" s="2" t="s">
        <v>13</v>
      </c>
      <c r="AJ117" s="2" t="s">
        <v>13</v>
      </c>
      <c r="AK117" s="2" t="s">
        <v>13</v>
      </c>
      <c r="AL117" s="2" t="s">
        <v>13</v>
      </c>
      <c r="AM117" s="2" t="s">
        <v>13</v>
      </c>
      <c r="AN117" s="2" t="s">
        <v>13</v>
      </c>
      <c r="AO117" s="2" t="s">
        <v>13</v>
      </c>
      <c r="AP117" s="2" t="s">
        <v>13</v>
      </c>
      <c r="AQ117" s="2" t="s">
        <v>13</v>
      </c>
      <c r="AR117" s="2" t="s">
        <v>13</v>
      </c>
      <c r="AS117" s="2" t="s">
        <v>13</v>
      </c>
      <c r="AT117" s="2" t="s">
        <v>13</v>
      </c>
      <c r="AU117" s="2" t="s">
        <v>13</v>
      </c>
      <c r="AV117" s="2" t="s">
        <v>13</v>
      </c>
      <c r="AW117" s="2" t="s">
        <v>13</v>
      </c>
      <c r="AX117" s="2" t="s">
        <v>13</v>
      </c>
      <c r="AY117" s="2" t="s">
        <v>13</v>
      </c>
      <c r="AZ117" s="2" t="s">
        <v>54</v>
      </c>
    </row>
    <row r="118" spans="1:52">
      <c r="A118" s="2">
        <v>115</v>
      </c>
      <c r="B118" s="2" t="s">
        <v>72</v>
      </c>
      <c r="C118" s="2" t="s">
        <v>756</v>
      </c>
      <c r="D118" s="2" t="s">
        <v>757</v>
      </c>
      <c r="E118" s="2" t="s">
        <v>758</v>
      </c>
      <c r="F118" s="2" t="str">
        <f t="shared" si="1"/>
        <v>卢*卿</v>
      </c>
      <c r="G118" s="2" t="s">
        <v>47</v>
      </c>
      <c r="H118" s="2" t="s">
        <v>48</v>
      </c>
      <c r="I118" s="2" t="s">
        <v>709</v>
      </c>
      <c r="J118" s="2" t="s">
        <v>50</v>
      </c>
      <c r="K118" s="2" t="s">
        <v>759</v>
      </c>
      <c r="L118" s="2">
        <v>1</v>
      </c>
      <c r="M118" s="2">
        <v>1</v>
      </c>
      <c r="N118" s="2" t="s">
        <v>13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>
        <v>247</v>
      </c>
      <c r="W118" s="2" t="s">
        <v>13</v>
      </c>
      <c r="X118" s="2" t="s">
        <v>13</v>
      </c>
      <c r="Y118" s="2">
        <v>253</v>
      </c>
      <c r="Z118" s="2">
        <v>500</v>
      </c>
      <c r="AA118" s="2" t="s">
        <v>77</v>
      </c>
      <c r="AB118" s="2" t="s">
        <v>760</v>
      </c>
      <c r="AC118" s="2" t="s">
        <v>13</v>
      </c>
      <c r="AD118" s="2" t="s">
        <v>13</v>
      </c>
      <c r="AE118" s="2" t="s">
        <v>53</v>
      </c>
      <c r="AF118" s="2" t="s">
        <v>13</v>
      </c>
      <c r="AG118" s="2" t="s">
        <v>13</v>
      </c>
      <c r="AH118" s="2" t="s">
        <v>13</v>
      </c>
      <c r="AI118" s="2" t="s">
        <v>13</v>
      </c>
      <c r="AJ118" s="2" t="s">
        <v>13</v>
      </c>
      <c r="AK118" s="2" t="s">
        <v>13</v>
      </c>
      <c r="AL118" s="2" t="s">
        <v>13</v>
      </c>
      <c r="AM118" s="2" t="s">
        <v>13</v>
      </c>
      <c r="AN118" s="2" t="s">
        <v>13</v>
      </c>
      <c r="AO118" s="2" t="s">
        <v>13</v>
      </c>
      <c r="AP118" s="2" t="s">
        <v>13</v>
      </c>
      <c r="AQ118" s="2" t="s">
        <v>13</v>
      </c>
      <c r="AR118" s="2" t="s">
        <v>13</v>
      </c>
      <c r="AS118" s="2" t="s">
        <v>13</v>
      </c>
      <c r="AT118" s="2" t="s">
        <v>13</v>
      </c>
      <c r="AU118" s="2" t="s">
        <v>13</v>
      </c>
      <c r="AV118" s="2" t="s">
        <v>13</v>
      </c>
      <c r="AW118" s="2" t="s">
        <v>13</v>
      </c>
      <c r="AX118" s="2" t="s">
        <v>13</v>
      </c>
      <c r="AY118" s="2" t="s">
        <v>13</v>
      </c>
      <c r="AZ118" s="2" t="s">
        <v>54</v>
      </c>
    </row>
    <row r="119" spans="1:52">
      <c r="A119" s="2">
        <v>116</v>
      </c>
      <c r="B119" s="2" t="s">
        <v>72</v>
      </c>
      <c r="C119" s="2" t="s">
        <v>761</v>
      </c>
      <c r="D119" s="2" t="s">
        <v>762</v>
      </c>
      <c r="E119" s="2" t="s">
        <v>763</v>
      </c>
      <c r="F119" s="2" t="str">
        <f t="shared" si="1"/>
        <v>李*</v>
      </c>
      <c r="G119" s="2" t="s">
        <v>59</v>
      </c>
      <c r="H119" s="2" t="s">
        <v>48</v>
      </c>
      <c r="I119" s="2" t="s">
        <v>709</v>
      </c>
      <c r="J119" s="2" t="s">
        <v>50</v>
      </c>
      <c r="K119" s="2" t="s">
        <v>764</v>
      </c>
      <c r="L119" s="2">
        <v>1</v>
      </c>
      <c r="M119" s="2">
        <v>1</v>
      </c>
      <c r="N119" s="2" t="s">
        <v>13</v>
      </c>
      <c r="O119" s="2" t="s">
        <v>13</v>
      </c>
      <c r="P119" s="2" t="s">
        <v>13</v>
      </c>
      <c r="Q119" s="2" t="s">
        <v>13</v>
      </c>
      <c r="R119" s="2">
        <v>1</v>
      </c>
      <c r="S119" s="2" t="s">
        <v>13</v>
      </c>
      <c r="T119" s="2" t="s">
        <v>13</v>
      </c>
      <c r="U119" s="2" t="s">
        <v>13</v>
      </c>
      <c r="V119" s="2">
        <v>287</v>
      </c>
      <c r="W119" s="2" t="s">
        <v>13</v>
      </c>
      <c r="X119" s="2" t="s">
        <v>13</v>
      </c>
      <c r="Y119" s="2">
        <v>213</v>
      </c>
      <c r="Z119" s="2">
        <v>500</v>
      </c>
      <c r="AA119" s="2" t="s">
        <v>77</v>
      </c>
      <c r="AB119" s="2" t="s">
        <v>765</v>
      </c>
      <c r="AC119" s="2" t="s">
        <v>13</v>
      </c>
      <c r="AD119" s="2" t="s">
        <v>13</v>
      </c>
      <c r="AE119" s="2" t="s">
        <v>53</v>
      </c>
      <c r="AF119" s="2" t="s">
        <v>13</v>
      </c>
      <c r="AG119" s="2" t="s">
        <v>13</v>
      </c>
      <c r="AH119" s="2" t="s">
        <v>13</v>
      </c>
      <c r="AI119" s="2" t="s">
        <v>13</v>
      </c>
      <c r="AJ119" s="2" t="s">
        <v>13</v>
      </c>
      <c r="AK119" s="2" t="s">
        <v>13</v>
      </c>
      <c r="AL119" s="2" t="s">
        <v>13</v>
      </c>
      <c r="AM119" s="2" t="s">
        <v>13</v>
      </c>
      <c r="AN119" s="2" t="s">
        <v>13</v>
      </c>
      <c r="AO119" s="2" t="s">
        <v>13</v>
      </c>
      <c r="AP119" s="2" t="s">
        <v>13</v>
      </c>
      <c r="AQ119" s="2" t="s">
        <v>13</v>
      </c>
      <c r="AR119" s="2" t="s">
        <v>13</v>
      </c>
      <c r="AS119" s="2" t="s">
        <v>13</v>
      </c>
      <c r="AT119" s="2" t="s">
        <v>13</v>
      </c>
      <c r="AU119" s="2" t="s">
        <v>13</v>
      </c>
      <c r="AV119" s="2" t="s">
        <v>13</v>
      </c>
      <c r="AW119" s="2" t="s">
        <v>13</v>
      </c>
      <c r="AX119" s="2" t="s">
        <v>13</v>
      </c>
      <c r="AY119" s="2" t="s">
        <v>13</v>
      </c>
      <c r="AZ119" s="2" t="s">
        <v>61</v>
      </c>
    </row>
    <row r="120" spans="1:52">
      <c r="A120" s="2">
        <v>117</v>
      </c>
      <c r="B120" s="2" t="s">
        <v>123</v>
      </c>
      <c r="C120" s="2" t="s">
        <v>766</v>
      </c>
      <c r="D120" s="2" t="s">
        <v>767</v>
      </c>
      <c r="E120" s="2" t="s">
        <v>768</v>
      </c>
      <c r="F120" s="2" t="str">
        <f t="shared" si="1"/>
        <v>常*干</v>
      </c>
      <c r="G120" s="2" t="s">
        <v>47</v>
      </c>
      <c r="H120" s="2" t="s">
        <v>48</v>
      </c>
      <c r="I120" s="2" t="s">
        <v>769</v>
      </c>
      <c r="J120" s="2" t="s">
        <v>127</v>
      </c>
      <c r="K120" s="2" t="s">
        <v>13</v>
      </c>
      <c r="L120" s="2">
        <v>2</v>
      </c>
      <c r="M120" s="2" t="s">
        <v>13</v>
      </c>
      <c r="N120" s="2">
        <v>2</v>
      </c>
      <c r="O120" s="2">
        <v>1</v>
      </c>
      <c r="P120" s="2">
        <v>1</v>
      </c>
      <c r="Q120" s="2" t="s">
        <v>13</v>
      </c>
      <c r="R120" s="2">
        <v>1</v>
      </c>
      <c r="S120" s="2">
        <v>1</v>
      </c>
      <c r="T120" s="2">
        <v>1</v>
      </c>
      <c r="U120" s="2" t="s">
        <v>13</v>
      </c>
      <c r="V120" s="2">
        <v>574</v>
      </c>
      <c r="W120" s="2" t="s">
        <v>13</v>
      </c>
      <c r="X120" s="2" t="s">
        <v>13</v>
      </c>
      <c r="Y120" s="2">
        <v>426</v>
      </c>
      <c r="Z120" s="2">
        <v>500</v>
      </c>
      <c r="AA120" s="2" t="s">
        <v>51</v>
      </c>
      <c r="AB120" s="2" t="s">
        <v>770</v>
      </c>
      <c r="AC120" s="2" t="s">
        <v>13</v>
      </c>
      <c r="AD120" s="2" t="s">
        <v>13</v>
      </c>
      <c r="AE120" s="2" t="s">
        <v>53</v>
      </c>
      <c r="AF120" s="2" t="s">
        <v>771</v>
      </c>
      <c r="AG120" s="2" t="s">
        <v>772</v>
      </c>
      <c r="AH120" s="2" t="s">
        <v>13</v>
      </c>
      <c r="AI120" s="2" t="s">
        <v>13</v>
      </c>
      <c r="AJ120" s="2" t="s">
        <v>13</v>
      </c>
      <c r="AK120" s="2" t="s">
        <v>13</v>
      </c>
      <c r="AL120" s="2" t="s">
        <v>13</v>
      </c>
      <c r="AM120" s="2" t="s">
        <v>13</v>
      </c>
      <c r="AN120" s="2" t="s">
        <v>13</v>
      </c>
      <c r="AO120" s="2" t="s">
        <v>13</v>
      </c>
      <c r="AP120" s="2" t="s">
        <v>13</v>
      </c>
      <c r="AQ120" s="2" t="s">
        <v>13</v>
      </c>
      <c r="AR120" s="2" t="s">
        <v>13</v>
      </c>
      <c r="AS120" s="2" t="s">
        <v>13</v>
      </c>
      <c r="AT120" s="2" t="s">
        <v>13</v>
      </c>
      <c r="AU120" s="2" t="s">
        <v>13</v>
      </c>
      <c r="AV120" s="2" t="s">
        <v>13</v>
      </c>
      <c r="AW120" s="2" t="s">
        <v>13</v>
      </c>
      <c r="AX120" s="2" t="s">
        <v>13</v>
      </c>
      <c r="AY120" s="2" t="s">
        <v>13</v>
      </c>
      <c r="AZ120" s="2" t="s">
        <v>61</v>
      </c>
    </row>
    <row r="121" spans="1:52">
      <c r="A121" s="2">
        <v>118</v>
      </c>
      <c r="B121" s="2" t="s">
        <v>133</v>
      </c>
      <c r="C121" s="2" t="s">
        <v>773</v>
      </c>
      <c r="D121" s="2" t="s">
        <v>774</v>
      </c>
      <c r="E121" s="2" t="s">
        <v>775</v>
      </c>
      <c r="F121" s="2" t="str">
        <f t="shared" si="1"/>
        <v>常*辉</v>
      </c>
      <c r="G121" s="2" t="s">
        <v>47</v>
      </c>
      <c r="H121" s="2" t="s">
        <v>48</v>
      </c>
      <c r="I121" s="2" t="s">
        <v>769</v>
      </c>
      <c r="J121" s="2" t="s">
        <v>50</v>
      </c>
      <c r="K121" s="2" t="s">
        <v>13</v>
      </c>
      <c r="L121" s="2">
        <v>2</v>
      </c>
      <c r="M121" s="2" t="s">
        <v>13</v>
      </c>
      <c r="N121" s="2">
        <v>1</v>
      </c>
      <c r="O121" s="2" t="s">
        <v>13</v>
      </c>
      <c r="P121" s="2">
        <v>1</v>
      </c>
      <c r="Q121" s="2">
        <v>1</v>
      </c>
      <c r="R121" s="2">
        <v>1</v>
      </c>
      <c r="S121" s="2" t="s">
        <v>13</v>
      </c>
      <c r="T121" s="2" t="s">
        <v>13</v>
      </c>
      <c r="U121" s="2" t="s">
        <v>13</v>
      </c>
      <c r="V121" s="2">
        <v>574</v>
      </c>
      <c r="W121" s="2" t="s">
        <v>13</v>
      </c>
      <c r="X121" s="2" t="s">
        <v>13</v>
      </c>
      <c r="Y121" s="2">
        <v>426</v>
      </c>
      <c r="Z121" s="2">
        <v>500</v>
      </c>
      <c r="AA121" s="2" t="s">
        <v>51</v>
      </c>
      <c r="AB121" s="2" t="s">
        <v>776</v>
      </c>
      <c r="AC121" s="2" t="s">
        <v>13</v>
      </c>
      <c r="AD121" s="2" t="s">
        <v>13</v>
      </c>
      <c r="AE121" s="2" t="s">
        <v>53</v>
      </c>
      <c r="AF121" s="2" t="s">
        <v>777</v>
      </c>
      <c r="AG121" s="2" t="s">
        <v>778</v>
      </c>
      <c r="AH121" s="2" t="s">
        <v>13</v>
      </c>
      <c r="AI121" s="2" t="s">
        <v>13</v>
      </c>
      <c r="AJ121" s="2" t="s">
        <v>13</v>
      </c>
      <c r="AK121" s="2" t="s">
        <v>13</v>
      </c>
      <c r="AL121" s="2" t="s">
        <v>13</v>
      </c>
      <c r="AM121" s="2" t="s">
        <v>13</v>
      </c>
      <c r="AN121" s="2" t="s">
        <v>13</v>
      </c>
      <c r="AO121" s="2" t="s">
        <v>13</v>
      </c>
      <c r="AP121" s="2" t="s">
        <v>13</v>
      </c>
      <c r="AQ121" s="2" t="s">
        <v>13</v>
      </c>
      <c r="AR121" s="2" t="s">
        <v>13</v>
      </c>
      <c r="AS121" s="2" t="s">
        <v>13</v>
      </c>
      <c r="AT121" s="2" t="s">
        <v>13</v>
      </c>
      <c r="AU121" s="2" t="s">
        <v>13</v>
      </c>
      <c r="AV121" s="2" t="s">
        <v>13</v>
      </c>
      <c r="AW121" s="2" t="s">
        <v>13</v>
      </c>
      <c r="AX121" s="2" t="s">
        <v>13</v>
      </c>
      <c r="AY121" s="2" t="s">
        <v>13</v>
      </c>
      <c r="AZ121" s="2" t="s">
        <v>61</v>
      </c>
    </row>
    <row r="122" spans="1:52">
      <c r="A122" s="2">
        <v>119</v>
      </c>
      <c r="B122" s="2" t="s">
        <v>133</v>
      </c>
      <c r="C122" s="2" t="s">
        <v>779</v>
      </c>
      <c r="D122" s="2" t="s">
        <v>780</v>
      </c>
      <c r="E122" s="2" t="s">
        <v>781</v>
      </c>
      <c r="F122" s="2" t="str">
        <f t="shared" si="1"/>
        <v>张*山</v>
      </c>
      <c r="G122" s="2" t="s">
        <v>47</v>
      </c>
      <c r="H122" s="2" t="s">
        <v>48</v>
      </c>
      <c r="I122" s="2" t="s">
        <v>769</v>
      </c>
      <c r="J122" s="2" t="s">
        <v>50</v>
      </c>
      <c r="K122" s="2" t="s">
        <v>13</v>
      </c>
      <c r="L122" s="2">
        <v>2</v>
      </c>
      <c r="M122" s="2" t="s">
        <v>13</v>
      </c>
      <c r="N122" s="2">
        <v>1</v>
      </c>
      <c r="O122" s="2" t="s">
        <v>13</v>
      </c>
      <c r="P122" s="2">
        <v>1</v>
      </c>
      <c r="Q122" s="2">
        <v>1</v>
      </c>
      <c r="R122" s="2" t="s">
        <v>13</v>
      </c>
      <c r="S122" s="2" t="s">
        <v>13</v>
      </c>
      <c r="T122" s="2" t="s">
        <v>13</v>
      </c>
      <c r="U122" s="2" t="s">
        <v>13</v>
      </c>
      <c r="V122" s="2">
        <v>494</v>
      </c>
      <c r="W122" s="2" t="s">
        <v>13</v>
      </c>
      <c r="X122" s="2" t="s">
        <v>13</v>
      </c>
      <c r="Y122" s="2">
        <v>506</v>
      </c>
      <c r="Z122" s="2">
        <v>500</v>
      </c>
      <c r="AA122" s="2" t="s">
        <v>51</v>
      </c>
      <c r="AB122" s="2" t="s">
        <v>782</v>
      </c>
      <c r="AC122" s="2" t="s">
        <v>13</v>
      </c>
      <c r="AD122" s="2" t="s">
        <v>13</v>
      </c>
      <c r="AE122" s="2" t="s">
        <v>53</v>
      </c>
      <c r="AF122" s="2" t="s">
        <v>783</v>
      </c>
      <c r="AG122" s="2" t="s">
        <v>784</v>
      </c>
      <c r="AH122" s="2" t="s">
        <v>13</v>
      </c>
      <c r="AI122" s="2" t="s">
        <v>13</v>
      </c>
      <c r="AJ122" s="2" t="s">
        <v>13</v>
      </c>
      <c r="AK122" s="2" t="s">
        <v>13</v>
      </c>
      <c r="AL122" s="2" t="s">
        <v>13</v>
      </c>
      <c r="AM122" s="2" t="s">
        <v>13</v>
      </c>
      <c r="AN122" s="2" t="s">
        <v>13</v>
      </c>
      <c r="AO122" s="2" t="s">
        <v>13</v>
      </c>
      <c r="AP122" s="2" t="s">
        <v>13</v>
      </c>
      <c r="AQ122" s="2" t="s">
        <v>13</v>
      </c>
      <c r="AR122" s="2" t="s">
        <v>13</v>
      </c>
      <c r="AS122" s="2" t="s">
        <v>13</v>
      </c>
      <c r="AT122" s="2" t="s">
        <v>13</v>
      </c>
      <c r="AU122" s="2" t="s">
        <v>13</v>
      </c>
      <c r="AV122" s="2" t="s">
        <v>13</v>
      </c>
      <c r="AW122" s="2" t="s">
        <v>13</v>
      </c>
      <c r="AX122" s="2" t="s">
        <v>13</v>
      </c>
      <c r="AY122" s="2" t="s">
        <v>13</v>
      </c>
      <c r="AZ122" s="2" t="s">
        <v>54</v>
      </c>
    </row>
    <row r="123" spans="1:52">
      <c r="A123" s="2">
        <v>120</v>
      </c>
      <c r="B123" s="2" t="s">
        <v>62</v>
      </c>
      <c r="C123" s="2" t="s">
        <v>785</v>
      </c>
      <c r="D123" s="2" t="s">
        <v>786</v>
      </c>
      <c r="E123" s="2" t="s">
        <v>787</v>
      </c>
      <c r="F123" s="2" t="str">
        <f t="shared" si="1"/>
        <v>常*锋</v>
      </c>
      <c r="G123" s="2" t="s">
        <v>47</v>
      </c>
      <c r="H123" s="2" t="s">
        <v>48</v>
      </c>
      <c r="I123" s="2" t="s">
        <v>769</v>
      </c>
      <c r="J123" s="2" t="s">
        <v>50</v>
      </c>
      <c r="K123" s="2" t="s">
        <v>13</v>
      </c>
      <c r="L123" s="2">
        <v>2</v>
      </c>
      <c r="M123" s="2" t="s">
        <v>13</v>
      </c>
      <c r="N123" s="2">
        <v>1</v>
      </c>
      <c r="O123" s="2" t="s">
        <v>13</v>
      </c>
      <c r="P123" s="2">
        <v>1</v>
      </c>
      <c r="Q123" s="2">
        <v>1</v>
      </c>
      <c r="R123" s="2" t="s">
        <v>13</v>
      </c>
      <c r="S123" s="2">
        <v>1</v>
      </c>
      <c r="T123" s="2">
        <v>1</v>
      </c>
      <c r="U123" s="2" t="s">
        <v>13</v>
      </c>
      <c r="V123" s="2">
        <v>494</v>
      </c>
      <c r="W123" s="2" t="s">
        <v>13</v>
      </c>
      <c r="X123" s="2" t="s">
        <v>13</v>
      </c>
      <c r="Y123" s="2">
        <v>506</v>
      </c>
      <c r="Z123" s="2">
        <v>500</v>
      </c>
      <c r="AA123" s="2" t="s">
        <v>51</v>
      </c>
      <c r="AB123" s="2" t="s">
        <v>788</v>
      </c>
      <c r="AC123" s="2" t="s">
        <v>13</v>
      </c>
      <c r="AD123" s="2" t="s">
        <v>13</v>
      </c>
      <c r="AE123" s="2" t="s">
        <v>53</v>
      </c>
      <c r="AF123" s="2" t="s">
        <v>789</v>
      </c>
      <c r="AG123" s="2" t="s">
        <v>790</v>
      </c>
      <c r="AH123" s="2" t="s">
        <v>13</v>
      </c>
      <c r="AI123" s="2" t="s">
        <v>13</v>
      </c>
      <c r="AJ123" s="2" t="s">
        <v>13</v>
      </c>
      <c r="AK123" s="2" t="s">
        <v>13</v>
      </c>
      <c r="AL123" s="2" t="s">
        <v>13</v>
      </c>
      <c r="AM123" s="2" t="s">
        <v>13</v>
      </c>
      <c r="AN123" s="2" t="s">
        <v>13</v>
      </c>
      <c r="AO123" s="2" t="s">
        <v>13</v>
      </c>
      <c r="AP123" s="2" t="s">
        <v>13</v>
      </c>
      <c r="AQ123" s="2" t="s">
        <v>13</v>
      </c>
      <c r="AR123" s="2" t="s">
        <v>13</v>
      </c>
      <c r="AS123" s="2" t="s">
        <v>13</v>
      </c>
      <c r="AT123" s="2" t="s">
        <v>13</v>
      </c>
      <c r="AU123" s="2" t="s">
        <v>13</v>
      </c>
      <c r="AV123" s="2" t="s">
        <v>13</v>
      </c>
      <c r="AW123" s="2" t="s">
        <v>13</v>
      </c>
      <c r="AX123" s="2" t="s">
        <v>13</v>
      </c>
      <c r="AY123" s="2" t="s">
        <v>13</v>
      </c>
      <c r="AZ123" s="2" t="s">
        <v>54</v>
      </c>
    </row>
    <row r="124" spans="1:52">
      <c r="A124" s="2">
        <v>121</v>
      </c>
      <c r="B124" s="2" t="s">
        <v>166</v>
      </c>
      <c r="C124" s="2" t="s">
        <v>791</v>
      </c>
      <c r="D124" s="2" t="s">
        <v>792</v>
      </c>
      <c r="E124" s="2" t="s">
        <v>793</v>
      </c>
      <c r="F124" s="2" t="str">
        <f t="shared" si="1"/>
        <v>常*延</v>
      </c>
      <c r="G124" s="2" t="s">
        <v>47</v>
      </c>
      <c r="H124" s="2" t="s">
        <v>48</v>
      </c>
      <c r="I124" s="2" t="s">
        <v>769</v>
      </c>
      <c r="J124" s="2" t="s">
        <v>50</v>
      </c>
      <c r="K124" s="2" t="s">
        <v>13</v>
      </c>
      <c r="L124" s="2">
        <v>1</v>
      </c>
      <c r="M124" s="2" t="s">
        <v>13</v>
      </c>
      <c r="N124" s="2">
        <v>1</v>
      </c>
      <c r="O124" s="2" t="s">
        <v>13</v>
      </c>
      <c r="P124" s="2">
        <v>1</v>
      </c>
      <c r="Q124" s="2" t="s">
        <v>13</v>
      </c>
      <c r="R124" s="2" t="s">
        <v>13</v>
      </c>
      <c r="S124" s="2">
        <v>1</v>
      </c>
      <c r="T124" s="2">
        <v>1</v>
      </c>
      <c r="U124" s="2" t="s">
        <v>13</v>
      </c>
      <c r="V124" s="2">
        <v>247</v>
      </c>
      <c r="W124" s="2" t="s">
        <v>13</v>
      </c>
      <c r="X124" s="2" t="s">
        <v>13</v>
      </c>
      <c r="Y124" s="2">
        <v>253</v>
      </c>
      <c r="Z124" s="2">
        <v>500</v>
      </c>
      <c r="AA124" s="2" t="s">
        <v>51</v>
      </c>
      <c r="AB124" s="2" t="s">
        <v>794</v>
      </c>
      <c r="AC124" s="2" t="s">
        <v>13</v>
      </c>
      <c r="AD124" s="2" t="s">
        <v>13</v>
      </c>
      <c r="AE124" s="2" t="s">
        <v>53</v>
      </c>
      <c r="AF124" s="2" t="s">
        <v>13</v>
      </c>
      <c r="AG124" s="2" t="s">
        <v>13</v>
      </c>
      <c r="AH124" s="2" t="s">
        <v>13</v>
      </c>
      <c r="AI124" s="2" t="s">
        <v>13</v>
      </c>
      <c r="AJ124" s="2" t="s">
        <v>13</v>
      </c>
      <c r="AK124" s="2" t="s">
        <v>13</v>
      </c>
      <c r="AL124" s="2" t="s">
        <v>13</v>
      </c>
      <c r="AM124" s="2" t="s">
        <v>13</v>
      </c>
      <c r="AN124" s="2" t="s">
        <v>13</v>
      </c>
      <c r="AO124" s="2" t="s">
        <v>13</v>
      </c>
      <c r="AP124" s="2" t="s">
        <v>13</v>
      </c>
      <c r="AQ124" s="2" t="s">
        <v>13</v>
      </c>
      <c r="AR124" s="2" t="s">
        <v>13</v>
      </c>
      <c r="AS124" s="2" t="s">
        <v>13</v>
      </c>
      <c r="AT124" s="2" t="s">
        <v>13</v>
      </c>
      <c r="AU124" s="2" t="s">
        <v>13</v>
      </c>
      <c r="AV124" s="2" t="s">
        <v>13</v>
      </c>
      <c r="AW124" s="2" t="s">
        <v>13</v>
      </c>
      <c r="AX124" s="2" t="s">
        <v>13</v>
      </c>
      <c r="AY124" s="2" t="s">
        <v>13</v>
      </c>
      <c r="AZ124" s="2" t="s">
        <v>54</v>
      </c>
    </row>
    <row r="125" spans="1:52">
      <c r="A125" s="2">
        <v>122</v>
      </c>
      <c r="B125" s="2" t="s">
        <v>72</v>
      </c>
      <c r="C125" s="2" t="s">
        <v>795</v>
      </c>
      <c r="D125" s="2" t="s">
        <v>796</v>
      </c>
      <c r="E125" s="2" t="s">
        <v>797</v>
      </c>
      <c r="F125" s="2" t="str">
        <f t="shared" si="1"/>
        <v>秦*香</v>
      </c>
      <c r="G125" s="2" t="s">
        <v>59</v>
      </c>
      <c r="H125" s="2" t="s">
        <v>48</v>
      </c>
      <c r="I125" s="2" t="s">
        <v>769</v>
      </c>
      <c r="J125" s="2" t="s">
        <v>50</v>
      </c>
      <c r="K125" s="2" t="s">
        <v>798</v>
      </c>
      <c r="L125" s="2">
        <v>2</v>
      </c>
      <c r="M125" s="2">
        <v>2</v>
      </c>
      <c r="N125" s="2" t="s">
        <v>13</v>
      </c>
      <c r="O125" s="2" t="s">
        <v>13</v>
      </c>
      <c r="P125" s="2" t="s">
        <v>13</v>
      </c>
      <c r="Q125" s="2" t="s">
        <v>13</v>
      </c>
      <c r="R125" s="2">
        <v>1</v>
      </c>
      <c r="S125" s="2" t="s">
        <v>13</v>
      </c>
      <c r="T125" s="2" t="s">
        <v>13</v>
      </c>
      <c r="U125" s="2" t="s">
        <v>13</v>
      </c>
      <c r="V125" s="2">
        <v>494</v>
      </c>
      <c r="W125" s="2" t="s">
        <v>13</v>
      </c>
      <c r="X125" s="2" t="s">
        <v>13</v>
      </c>
      <c r="Y125" s="2">
        <v>506</v>
      </c>
      <c r="Z125" s="2">
        <v>500</v>
      </c>
      <c r="AA125" s="2" t="s">
        <v>51</v>
      </c>
      <c r="AB125" s="2" t="s">
        <v>799</v>
      </c>
      <c r="AC125" s="2" t="s">
        <v>13</v>
      </c>
      <c r="AD125" s="2" t="s">
        <v>13</v>
      </c>
      <c r="AE125" s="2" t="s">
        <v>53</v>
      </c>
      <c r="AF125" s="2" t="s">
        <v>800</v>
      </c>
      <c r="AG125" s="2" t="s">
        <v>801</v>
      </c>
      <c r="AH125" s="2" t="s">
        <v>13</v>
      </c>
      <c r="AI125" s="2" t="s">
        <v>13</v>
      </c>
      <c r="AJ125" s="2" t="s">
        <v>13</v>
      </c>
      <c r="AK125" s="2" t="s">
        <v>13</v>
      </c>
      <c r="AL125" s="2" t="s">
        <v>13</v>
      </c>
      <c r="AM125" s="2" t="s">
        <v>13</v>
      </c>
      <c r="AN125" s="2" t="s">
        <v>13</v>
      </c>
      <c r="AO125" s="2" t="s">
        <v>13</v>
      </c>
      <c r="AP125" s="2" t="s">
        <v>13</v>
      </c>
      <c r="AQ125" s="2" t="s">
        <v>13</v>
      </c>
      <c r="AR125" s="2" t="s">
        <v>13</v>
      </c>
      <c r="AS125" s="2" t="s">
        <v>13</v>
      </c>
      <c r="AT125" s="2" t="s">
        <v>13</v>
      </c>
      <c r="AU125" s="2" t="s">
        <v>13</v>
      </c>
      <c r="AV125" s="2" t="s">
        <v>13</v>
      </c>
      <c r="AW125" s="2" t="s">
        <v>13</v>
      </c>
      <c r="AX125" s="2" t="s">
        <v>13</v>
      </c>
      <c r="AY125" s="2" t="s">
        <v>13</v>
      </c>
      <c r="AZ125" s="2" t="s">
        <v>54</v>
      </c>
    </row>
    <row r="126" spans="1:52">
      <c r="A126" s="2">
        <v>123</v>
      </c>
      <c r="B126" s="49">
        <v>45352</v>
      </c>
      <c r="C126" s="2">
        <v>20240303013</v>
      </c>
      <c r="D126" s="2" t="s">
        <v>802</v>
      </c>
      <c r="E126" s="2" t="s">
        <v>803</v>
      </c>
      <c r="F126" s="2" t="str">
        <f t="shared" si="1"/>
        <v>王*</v>
      </c>
      <c r="G126" s="2" t="s">
        <v>47</v>
      </c>
      <c r="H126" s="2" t="s">
        <v>48</v>
      </c>
      <c r="I126" s="2" t="s">
        <v>769</v>
      </c>
      <c r="J126" s="2" t="s">
        <v>50</v>
      </c>
      <c r="L126" s="2">
        <v>1</v>
      </c>
      <c r="M126" s="2">
        <v>0</v>
      </c>
      <c r="N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287</v>
      </c>
      <c r="Y126" s="2">
        <v>213</v>
      </c>
      <c r="Z126" s="2">
        <v>500</v>
      </c>
      <c r="AA126" s="2" t="s">
        <v>77</v>
      </c>
      <c r="AB126" s="2" t="s">
        <v>804</v>
      </c>
      <c r="AZ126" s="2" t="s">
        <v>61</v>
      </c>
    </row>
    <row r="127" spans="1:52">
      <c r="A127" s="2">
        <v>124</v>
      </c>
      <c r="B127" s="2">
        <v>45444</v>
      </c>
      <c r="C127" s="2">
        <v>20240306011</v>
      </c>
      <c r="D127" s="2" t="s">
        <v>805</v>
      </c>
      <c r="E127" s="2" t="s">
        <v>806</v>
      </c>
      <c r="F127" s="2" t="str">
        <f t="shared" si="1"/>
        <v>常*路</v>
      </c>
      <c r="G127" s="2" t="s">
        <v>47</v>
      </c>
      <c r="H127" s="2" t="s">
        <v>48</v>
      </c>
      <c r="I127" s="2" t="s">
        <v>769</v>
      </c>
      <c r="J127" s="2" t="s">
        <v>50</v>
      </c>
      <c r="L127" s="2">
        <v>3</v>
      </c>
      <c r="M127" s="2">
        <v>0</v>
      </c>
      <c r="N127" s="2">
        <v>2</v>
      </c>
      <c r="O127" s="2">
        <v>1</v>
      </c>
      <c r="P127" s="2">
        <v>1</v>
      </c>
      <c r="Q127" s="2">
        <v>1</v>
      </c>
      <c r="R127" s="2">
        <v>1</v>
      </c>
      <c r="S127" s="2">
        <v>1</v>
      </c>
      <c r="T127" s="2">
        <v>1</v>
      </c>
      <c r="U127" s="2">
        <v>0</v>
      </c>
      <c r="V127" s="2">
        <v>861</v>
      </c>
      <c r="Y127" s="2">
        <v>639</v>
      </c>
      <c r="Z127" s="2">
        <v>500</v>
      </c>
      <c r="AA127" s="2" t="s">
        <v>77</v>
      </c>
      <c r="AB127" s="2" t="s">
        <v>807</v>
      </c>
      <c r="AF127" s="2" t="s">
        <v>808</v>
      </c>
      <c r="AG127" s="2" t="s">
        <v>809</v>
      </c>
      <c r="AH127" s="2" t="s">
        <v>810</v>
      </c>
      <c r="AI127" s="50" t="s">
        <v>811</v>
      </c>
      <c r="AZ127" s="2" t="s">
        <v>61</v>
      </c>
    </row>
    <row r="128" spans="1:52">
      <c r="A128" s="2">
        <v>125</v>
      </c>
      <c r="B128" s="2" t="s">
        <v>99</v>
      </c>
      <c r="C128" s="2" t="s">
        <v>812</v>
      </c>
      <c r="D128" s="2" t="s">
        <v>813</v>
      </c>
      <c r="E128" s="2" t="s">
        <v>814</v>
      </c>
      <c r="F128" s="2" t="str">
        <f t="shared" si="1"/>
        <v>孙*超</v>
      </c>
      <c r="G128" s="2" t="s">
        <v>47</v>
      </c>
      <c r="H128" s="2" t="s">
        <v>48</v>
      </c>
      <c r="I128" s="2" t="s">
        <v>815</v>
      </c>
      <c r="J128" s="2" t="s">
        <v>50</v>
      </c>
      <c r="K128" s="2" t="s">
        <v>13</v>
      </c>
      <c r="L128" s="2">
        <v>1</v>
      </c>
      <c r="M128" s="2" t="s">
        <v>13</v>
      </c>
      <c r="N128" s="2">
        <v>1</v>
      </c>
      <c r="O128" s="2" t="s">
        <v>13</v>
      </c>
      <c r="P128" s="2">
        <v>1</v>
      </c>
      <c r="Q128" s="2" t="s">
        <v>13</v>
      </c>
      <c r="R128" s="2" t="s">
        <v>13</v>
      </c>
      <c r="S128" s="2">
        <v>1</v>
      </c>
      <c r="T128" s="2" t="s">
        <v>13</v>
      </c>
      <c r="U128" s="2" t="s">
        <v>13</v>
      </c>
      <c r="V128" s="2">
        <v>247</v>
      </c>
      <c r="W128" s="2" t="s">
        <v>13</v>
      </c>
      <c r="X128" s="2" t="s">
        <v>13</v>
      </c>
      <c r="Y128" s="2">
        <v>253</v>
      </c>
      <c r="Z128" s="2">
        <v>500</v>
      </c>
      <c r="AA128" s="2" t="s">
        <v>51</v>
      </c>
      <c r="AB128" s="2" t="s">
        <v>816</v>
      </c>
      <c r="AC128" s="2" t="s">
        <v>13</v>
      </c>
      <c r="AD128" s="2" t="s">
        <v>13</v>
      </c>
      <c r="AE128" s="2" t="s">
        <v>53</v>
      </c>
      <c r="AF128" s="2" t="s">
        <v>13</v>
      </c>
      <c r="AG128" s="2" t="s">
        <v>13</v>
      </c>
      <c r="AH128" s="2" t="s">
        <v>13</v>
      </c>
      <c r="AI128" s="2" t="s">
        <v>13</v>
      </c>
      <c r="AJ128" s="2" t="s">
        <v>13</v>
      </c>
      <c r="AK128" s="2" t="s">
        <v>13</v>
      </c>
      <c r="AL128" s="2" t="s">
        <v>13</v>
      </c>
      <c r="AM128" s="2" t="s">
        <v>13</v>
      </c>
      <c r="AN128" s="2" t="s">
        <v>13</v>
      </c>
      <c r="AO128" s="2" t="s">
        <v>13</v>
      </c>
      <c r="AP128" s="2" t="s">
        <v>13</v>
      </c>
      <c r="AQ128" s="2" t="s">
        <v>13</v>
      </c>
      <c r="AR128" s="2" t="s">
        <v>13</v>
      </c>
      <c r="AS128" s="2" t="s">
        <v>13</v>
      </c>
      <c r="AT128" s="2" t="s">
        <v>13</v>
      </c>
      <c r="AU128" s="2" t="s">
        <v>13</v>
      </c>
      <c r="AV128" s="2" t="s">
        <v>13</v>
      </c>
      <c r="AW128" s="2" t="s">
        <v>13</v>
      </c>
      <c r="AX128" s="2" t="s">
        <v>13</v>
      </c>
      <c r="AY128" s="2" t="s">
        <v>13</v>
      </c>
      <c r="AZ128" s="2" t="s">
        <v>54</v>
      </c>
    </row>
    <row r="129" spans="1:52">
      <c r="A129" s="2">
        <v>126</v>
      </c>
      <c r="B129" s="2" t="s">
        <v>245</v>
      </c>
      <c r="C129" s="2" t="s">
        <v>817</v>
      </c>
      <c r="D129" s="2" t="s">
        <v>818</v>
      </c>
      <c r="E129" s="2" t="s">
        <v>819</v>
      </c>
      <c r="F129" s="2" t="str">
        <f t="shared" si="1"/>
        <v>孙*丽</v>
      </c>
      <c r="G129" s="2" t="s">
        <v>59</v>
      </c>
      <c r="H129" s="2" t="s">
        <v>48</v>
      </c>
      <c r="I129" s="2" t="s">
        <v>815</v>
      </c>
      <c r="J129" s="2" t="s">
        <v>50</v>
      </c>
      <c r="K129" s="2" t="s">
        <v>13</v>
      </c>
      <c r="L129" s="2">
        <v>1</v>
      </c>
      <c r="M129" s="2" t="s">
        <v>13</v>
      </c>
      <c r="N129" s="2">
        <v>1</v>
      </c>
      <c r="O129" s="2" t="s">
        <v>13</v>
      </c>
      <c r="P129" s="2">
        <v>1</v>
      </c>
      <c r="Q129" s="2" t="s">
        <v>13</v>
      </c>
      <c r="R129" s="2">
        <v>1</v>
      </c>
      <c r="S129" s="2" t="s">
        <v>13</v>
      </c>
      <c r="T129" s="2" t="s">
        <v>13</v>
      </c>
      <c r="U129" s="2" t="s">
        <v>13</v>
      </c>
      <c r="V129" s="2">
        <v>287</v>
      </c>
      <c r="W129" s="2" t="s">
        <v>13</v>
      </c>
      <c r="X129" s="2" t="s">
        <v>13</v>
      </c>
      <c r="Y129" s="2">
        <v>213</v>
      </c>
      <c r="Z129" s="2">
        <v>500</v>
      </c>
      <c r="AA129" s="2" t="s">
        <v>51</v>
      </c>
      <c r="AB129" s="2" t="s">
        <v>820</v>
      </c>
      <c r="AC129" s="2" t="s">
        <v>13</v>
      </c>
      <c r="AD129" s="2" t="s">
        <v>13</v>
      </c>
      <c r="AE129" s="2" t="s">
        <v>53</v>
      </c>
      <c r="AF129" s="2" t="s">
        <v>13</v>
      </c>
      <c r="AG129" s="2" t="s">
        <v>13</v>
      </c>
      <c r="AH129" s="2" t="s">
        <v>13</v>
      </c>
      <c r="AI129" s="2" t="s">
        <v>13</v>
      </c>
      <c r="AJ129" s="2" t="s">
        <v>13</v>
      </c>
      <c r="AK129" s="2" t="s">
        <v>13</v>
      </c>
      <c r="AL129" s="2" t="s">
        <v>13</v>
      </c>
      <c r="AM129" s="2" t="s">
        <v>13</v>
      </c>
      <c r="AN129" s="2" t="s">
        <v>13</v>
      </c>
      <c r="AO129" s="2" t="s">
        <v>13</v>
      </c>
      <c r="AP129" s="2" t="s">
        <v>13</v>
      </c>
      <c r="AQ129" s="2" t="s">
        <v>13</v>
      </c>
      <c r="AR129" s="2" t="s">
        <v>13</v>
      </c>
      <c r="AS129" s="2" t="s">
        <v>13</v>
      </c>
      <c r="AT129" s="2" t="s">
        <v>13</v>
      </c>
      <c r="AU129" s="2" t="s">
        <v>13</v>
      </c>
      <c r="AV129" s="2" t="s">
        <v>13</v>
      </c>
      <c r="AW129" s="2" t="s">
        <v>13</v>
      </c>
      <c r="AX129" s="2" t="s">
        <v>13</v>
      </c>
      <c r="AY129" s="2" t="s">
        <v>13</v>
      </c>
      <c r="AZ129" s="2" t="s">
        <v>61</v>
      </c>
    </row>
    <row r="130" spans="1:52">
      <c r="A130" s="2">
        <v>127</v>
      </c>
      <c r="B130" s="2" t="s">
        <v>821</v>
      </c>
      <c r="C130" s="2" t="s">
        <v>822</v>
      </c>
      <c r="D130" s="2" t="s">
        <v>823</v>
      </c>
      <c r="E130" s="2" t="s">
        <v>824</v>
      </c>
      <c r="F130" s="2" t="str">
        <f t="shared" si="1"/>
        <v>孙*博</v>
      </c>
      <c r="G130" s="2" t="s">
        <v>47</v>
      </c>
      <c r="H130" s="2" t="s">
        <v>48</v>
      </c>
      <c r="I130" s="2" t="s">
        <v>815</v>
      </c>
      <c r="J130" s="2" t="s">
        <v>50</v>
      </c>
      <c r="K130" s="2" t="s">
        <v>13</v>
      </c>
      <c r="L130" s="2">
        <v>1</v>
      </c>
      <c r="M130" s="2" t="s">
        <v>13</v>
      </c>
      <c r="N130" s="2" t="s">
        <v>13</v>
      </c>
      <c r="O130" s="2" t="s">
        <v>13</v>
      </c>
      <c r="P130" s="2" t="s">
        <v>13</v>
      </c>
      <c r="Q130" s="2">
        <v>1</v>
      </c>
      <c r="R130" s="2" t="s">
        <v>13</v>
      </c>
      <c r="S130" s="2" t="s">
        <v>13</v>
      </c>
      <c r="T130" s="2" t="s">
        <v>13</v>
      </c>
      <c r="U130" s="2" t="s">
        <v>13</v>
      </c>
      <c r="V130" s="2">
        <v>247</v>
      </c>
      <c r="W130" s="2" t="s">
        <v>13</v>
      </c>
      <c r="X130" s="2" t="s">
        <v>13</v>
      </c>
      <c r="Y130" s="2">
        <v>253</v>
      </c>
      <c r="Z130" s="2">
        <v>500</v>
      </c>
      <c r="AA130" s="2" t="s">
        <v>77</v>
      </c>
      <c r="AB130" s="2" t="s">
        <v>825</v>
      </c>
      <c r="AC130" s="2" t="s">
        <v>13</v>
      </c>
      <c r="AD130" s="2" t="s">
        <v>13</v>
      </c>
      <c r="AE130" s="2" t="s">
        <v>53</v>
      </c>
      <c r="AF130" s="2" t="s">
        <v>13</v>
      </c>
      <c r="AG130" s="2" t="s">
        <v>13</v>
      </c>
      <c r="AH130" s="2" t="s">
        <v>13</v>
      </c>
      <c r="AI130" s="2" t="s">
        <v>13</v>
      </c>
      <c r="AJ130" s="2" t="s">
        <v>13</v>
      </c>
      <c r="AK130" s="2" t="s">
        <v>13</v>
      </c>
      <c r="AL130" s="2" t="s">
        <v>13</v>
      </c>
      <c r="AM130" s="2" t="s">
        <v>13</v>
      </c>
      <c r="AN130" s="2" t="s">
        <v>13</v>
      </c>
      <c r="AO130" s="2" t="s">
        <v>13</v>
      </c>
      <c r="AP130" s="2" t="s">
        <v>13</v>
      </c>
      <c r="AQ130" s="2" t="s">
        <v>13</v>
      </c>
      <c r="AR130" s="2" t="s">
        <v>13</v>
      </c>
      <c r="AS130" s="2" t="s">
        <v>13</v>
      </c>
      <c r="AT130" s="2" t="s">
        <v>13</v>
      </c>
      <c r="AU130" s="2" t="s">
        <v>13</v>
      </c>
      <c r="AV130" s="2" t="s">
        <v>13</v>
      </c>
      <c r="AW130" s="2" t="s">
        <v>13</v>
      </c>
      <c r="AX130" s="2" t="s">
        <v>13</v>
      </c>
      <c r="AY130" s="2" t="s">
        <v>13</v>
      </c>
      <c r="AZ130" s="2" t="s">
        <v>54</v>
      </c>
    </row>
    <row r="131" spans="1:52">
      <c r="A131" s="2">
        <v>128</v>
      </c>
      <c r="B131" s="2" t="s">
        <v>62</v>
      </c>
      <c r="C131" s="2" t="s">
        <v>826</v>
      </c>
      <c r="D131" s="2" t="s">
        <v>827</v>
      </c>
      <c r="E131" s="2" t="s">
        <v>828</v>
      </c>
      <c r="F131" s="2" t="str">
        <f t="shared" si="1"/>
        <v>孙*春</v>
      </c>
      <c r="G131" s="2" t="s">
        <v>47</v>
      </c>
      <c r="H131" s="2" t="s">
        <v>48</v>
      </c>
      <c r="I131" s="2" t="s">
        <v>815</v>
      </c>
      <c r="J131" s="2" t="s">
        <v>50</v>
      </c>
      <c r="K131" s="2" t="s">
        <v>13</v>
      </c>
      <c r="L131" s="2">
        <v>1</v>
      </c>
      <c r="M131" s="2" t="s">
        <v>13</v>
      </c>
      <c r="N131" s="2">
        <v>1</v>
      </c>
      <c r="O131" s="2" t="s">
        <v>13</v>
      </c>
      <c r="P131" s="2">
        <v>1</v>
      </c>
      <c r="Q131" s="2" t="s">
        <v>13</v>
      </c>
      <c r="R131" s="2" t="s">
        <v>13</v>
      </c>
      <c r="S131" s="2">
        <v>1</v>
      </c>
      <c r="T131" s="2">
        <v>1</v>
      </c>
      <c r="U131" s="2" t="s">
        <v>13</v>
      </c>
      <c r="V131" s="2">
        <v>287</v>
      </c>
      <c r="W131" s="2" t="s">
        <v>13</v>
      </c>
      <c r="X131" s="2" t="s">
        <v>13</v>
      </c>
      <c r="Y131" s="2">
        <v>213</v>
      </c>
      <c r="Z131" s="2">
        <v>500</v>
      </c>
      <c r="AA131" s="2" t="s">
        <v>51</v>
      </c>
      <c r="AB131" s="2" t="s">
        <v>829</v>
      </c>
      <c r="AC131" s="2" t="s">
        <v>13</v>
      </c>
      <c r="AD131" s="2" t="s">
        <v>13</v>
      </c>
      <c r="AE131" s="2" t="s">
        <v>53</v>
      </c>
      <c r="AF131" s="2" t="s">
        <v>13</v>
      </c>
      <c r="AG131" s="2" t="s">
        <v>13</v>
      </c>
      <c r="AH131" s="2" t="s">
        <v>13</v>
      </c>
      <c r="AI131" s="2" t="s">
        <v>13</v>
      </c>
      <c r="AJ131" s="2" t="s">
        <v>13</v>
      </c>
      <c r="AK131" s="2" t="s">
        <v>13</v>
      </c>
      <c r="AL131" s="2" t="s">
        <v>13</v>
      </c>
      <c r="AM131" s="2" t="s">
        <v>13</v>
      </c>
      <c r="AN131" s="2" t="s">
        <v>13</v>
      </c>
      <c r="AO131" s="2" t="s">
        <v>13</v>
      </c>
      <c r="AP131" s="2" t="s">
        <v>13</v>
      </c>
      <c r="AQ131" s="2" t="s">
        <v>13</v>
      </c>
      <c r="AR131" s="2" t="s">
        <v>13</v>
      </c>
      <c r="AS131" s="2" t="s">
        <v>13</v>
      </c>
      <c r="AT131" s="2" t="s">
        <v>13</v>
      </c>
      <c r="AU131" s="2" t="s">
        <v>13</v>
      </c>
      <c r="AV131" s="2" t="s">
        <v>13</v>
      </c>
      <c r="AW131" s="2" t="s">
        <v>13</v>
      </c>
      <c r="AX131" s="2" t="s">
        <v>13</v>
      </c>
      <c r="AY131" s="2" t="s">
        <v>13</v>
      </c>
      <c r="AZ131" s="2" t="s">
        <v>61</v>
      </c>
    </row>
    <row r="132" spans="1:52">
      <c r="A132" s="2">
        <v>129</v>
      </c>
      <c r="B132" s="2" t="s">
        <v>155</v>
      </c>
      <c r="C132" s="2" t="s">
        <v>830</v>
      </c>
      <c r="D132" s="2" t="s">
        <v>831</v>
      </c>
      <c r="E132" s="2" t="s">
        <v>832</v>
      </c>
      <c r="F132" s="2" t="str">
        <f t="shared" si="1"/>
        <v>孙*林</v>
      </c>
      <c r="G132" s="2" t="s">
        <v>47</v>
      </c>
      <c r="H132" s="2" t="s">
        <v>48</v>
      </c>
      <c r="I132" s="2" t="s">
        <v>815</v>
      </c>
      <c r="J132" s="2" t="s">
        <v>50</v>
      </c>
      <c r="K132" s="2" t="s">
        <v>13</v>
      </c>
      <c r="L132" s="2">
        <v>3</v>
      </c>
      <c r="M132" s="2">
        <v>1</v>
      </c>
      <c r="N132" s="2" t="s">
        <v>13</v>
      </c>
      <c r="O132" s="2" t="s">
        <v>13</v>
      </c>
      <c r="P132" s="2" t="s">
        <v>13</v>
      </c>
      <c r="Q132" s="2">
        <v>2</v>
      </c>
      <c r="R132" s="2">
        <v>1</v>
      </c>
      <c r="S132" s="2" t="s">
        <v>13</v>
      </c>
      <c r="T132" s="2" t="s">
        <v>13</v>
      </c>
      <c r="U132" s="2" t="s">
        <v>13</v>
      </c>
      <c r="V132" s="2">
        <v>861</v>
      </c>
      <c r="W132" s="2" t="s">
        <v>13</v>
      </c>
      <c r="X132" s="2" t="s">
        <v>13</v>
      </c>
      <c r="Y132" s="2">
        <v>639</v>
      </c>
      <c r="Z132" s="2">
        <v>500</v>
      </c>
      <c r="AA132" s="2" t="s">
        <v>77</v>
      </c>
      <c r="AB132" s="2" t="s">
        <v>833</v>
      </c>
      <c r="AC132" s="2" t="s">
        <v>13</v>
      </c>
      <c r="AD132" s="2" t="s">
        <v>13</v>
      </c>
      <c r="AE132" s="2" t="s">
        <v>53</v>
      </c>
      <c r="AF132" s="2" t="s">
        <v>834</v>
      </c>
      <c r="AG132" s="2" t="s">
        <v>835</v>
      </c>
      <c r="AH132" s="2" t="s">
        <v>836</v>
      </c>
      <c r="AI132" s="2" t="s">
        <v>837</v>
      </c>
      <c r="AJ132" s="2" t="s">
        <v>13</v>
      </c>
      <c r="AK132" s="2" t="s">
        <v>13</v>
      </c>
      <c r="AL132" s="2" t="s">
        <v>13</v>
      </c>
      <c r="AM132" s="2" t="s">
        <v>13</v>
      </c>
      <c r="AN132" s="2" t="s">
        <v>13</v>
      </c>
      <c r="AO132" s="2" t="s">
        <v>13</v>
      </c>
      <c r="AP132" s="2" t="s">
        <v>13</v>
      </c>
      <c r="AQ132" s="2" t="s">
        <v>13</v>
      </c>
      <c r="AR132" s="2" t="s">
        <v>13</v>
      </c>
      <c r="AS132" s="2" t="s">
        <v>13</v>
      </c>
      <c r="AT132" s="2" t="s">
        <v>13</v>
      </c>
      <c r="AU132" s="2" t="s">
        <v>13</v>
      </c>
      <c r="AV132" s="2" t="s">
        <v>13</v>
      </c>
      <c r="AW132" s="2" t="s">
        <v>13</v>
      </c>
      <c r="AX132" s="2" t="s">
        <v>13</v>
      </c>
      <c r="AY132" s="2" t="s">
        <v>13</v>
      </c>
      <c r="AZ132" s="2" t="s">
        <v>61</v>
      </c>
    </row>
    <row r="133" spans="1:52">
      <c r="A133" s="2">
        <v>130</v>
      </c>
      <c r="B133" s="2" t="s">
        <v>673</v>
      </c>
      <c r="C133" s="2" t="s">
        <v>838</v>
      </c>
      <c r="D133" s="2" t="s">
        <v>839</v>
      </c>
      <c r="E133" s="2" t="s">
        <v>840</v>
      </c>
      <c r="F133" s="2" t="str">
        <f t="shared" ref="F133:F196" si="2">REPLACE(E133,2,1,"*")</f>
        <v>杨*朋</v>
      </c>
      <c r="G133" s="2" t="s">
        <v>47</v>
      </c>
      <c r="H133" s="2" t="s">
        <v>48</v>
      </c>
      <c r="I133" s="2" t="s">
        <v>815</v>
      </c>
      <c r="J133" s="2" t="s">
        <v>50</v>
      </c>
      <c r="K133" s="2" t="s">
        <v>13</v>
      </c>
      <c r="L133" s="2">
        <v>1</v>
      </c>
      <c r="M133" s="2" t="s">
        <v>13</v>
      </c>
      <c r="N133" s="2">
        <v>1</v>
      </c>
      <c r="O133" s="2" t="s">
        <v>13</v>
      </c>
      <c r="P133" s="2">
        <v>1</v>
      </c>
      <c r="Q133" s="2" t="s">
        <v>13</v>
      </c>
      <c r="R133" s="2" t="s">
        <v>13</v>
      </c>
      <c r="S133" s="2" t="s">
        <v>13</v>
      </c>
      <c r="T133" s="2" t="s">
        <v>13</v>
      </c>
      <c r="U133" s="2" t="s">
        <v>13</v>
      </c>
      <c r="V133" s="2">
        <v>247</v>
      </c>
      <c r="W133" s="2" t="s">
        <v>13</v>
      </c>
      <c r="X133" s="2" t="s">
        <v>13</v>
      </c>
      <c r="Y133" s="2">
        <v>253</v>
      </c>
      <c r="Z133" s="2">
        <v>500</v>
      </c>
      <c r="AA133" s="2" t="s">
        <v>841</v>
      </c>
      <c r="AB133" s="2" t="s">
        <v>842</v>
      </c>
      <c r="AC133" s="2" t="s">
        <v>13</v>
      </c>
      <c r="AD133" s="2" t="s">
        <v>13</v>
      </c>
      <c r="AE133" s="2" t="s">
        <v>53</v>
      </c>
      <c r="AF133" s="2" t="s">
        <v>13</v>
      </c>
      <c r="AG133" s="2" t="s">
        <v>13</v>
      </c>
      <c r="AH133" s="2" t="s">
        <v>13</v>
      </c>
      <c r="AI133" s="2" t="s">
        <v>13</v>
      </c>
      <c r="AJ133" s="2" t="s">
        <v>13</v>
      </c>
      <c r="AK133" s="2" t="s">
        <v>13</v>
      </c>
      <c r="AL133" s="2" t="s">
        <v>13</v>
      </c>
      <c r="AM133" s="2" t="s">
        <v>13</v>
      </c>
      <c r="AN133" s="2" t="s">
        <v>13</v>
      </c>
      <c r="AO133" s="2" t="s">
        <v>13</v>
      </c>
      <c r="AP133" s="2" t="s">
        <v>13</v>
      </c>
      <c r="AQ133" s="2" t="s">
        <v>13</v>
      </c>
      <c r="AR133" s="2" t="s">
        <v>13</v>
      </c>
      <c r="AS133" s="2" t="s">
        <v>13</v>
      </c>
      <c r="AT133" s="2" t="s">
        <v>13</v>
      </c>
      <c r="AU133" s="2" t="s">
        <v>13</v>
      </c>
      <c r="AV133" s="2" t="s">
        <v>13</v>
      </c>
      <c r="AW133" s="2" t="s">
        <v>13</v>
      </c>
      <c r="AX133" s="2" t="s">
        <v>13</v>
      </c>
      <c r="AY133" s="2" t="s">
        <v>13</v>
      </c>
      <c r="AZ133" s="2" t="s">
        <v>54</v>
      </c>
    </row>
    <row r="134" spans="1:52">
      <c r="A134" s="2">
        <v>131</v>
      </c>
      <c r="B134" s="2" t="s">
        <v>673</v>
      </c>
      <c r="C134" s="2" t="s">
        <v>843</v>
      </c>
      <c r="D134" s="2" t="s">
        <v>844</v>
      </c>
      <c r="E134" s="2" t="s">
        <v>845</v>
      </c>
      <c r="F134" s="2" t="str">
        <f t="shared" si="2"/>
        <v>孙*土</v>
      </c>
      <c r="G134" s="2" t="s">
        <v>47</v>
      </c>
      <c r="H134" s="2" t="s">
        <v>48</v>
      </c>
      <c r="I134" s="2" t="s">
        <v>815</v>
      </c>
      <c r="J134" s="2" t="s">
        <v>50</v>
      </c>
      <c r="K134" s="2" t="s">
        <v>13</v>
      </c>
      <c r="L134" s="2">
        <v>2</v>
      </c>
      <c r="M134" s="2">
        <v>2</v>
      </c>
      <c r="N134" s="2" t="s">
        <v>13</v>
      </c>
      <c r="O134" s="2" t="s">
        <v>13</v>
      </c>
      <c r="P134" s="2" t="s">
        <v>13</v>
      </c>
      <c r="Q134" s="2" t="s">
        <v>13</v>
      </c>
      <c r="R134" s="2">
        <v>1</v>
      </c>
      <c r="S134" s="2" t="s">
        <v>13</v>
      </c>
      <c r="T134" s="2" t="s">
        <v>13</v>
      </c>
      <c r="U134" s="2" t="s">
        <v>13</v>
      </c>
      <c r="V134" s="2">
        <v>494</v>
      </c>
      <c r="W134" s="2" t="s">
        <v>13</v>
      </c>
      <c r="X134" s="2" t="s">
        <v>13</v>
      </c>
      <c r="Y134" s="2">
        <v>506</v>
      </c>
      <c r="Z134" s="2">
        <v>500</v>
      </c>
      <c r="AA134" s="2" t="s">
        <v>77</v>
      </c>
      <c r="AB134" s="2" t="s">
        <v>846</v>
      </c>
      <c r="AC134" s="2" t="s">
        <v>13</v>
      </c>
      <c r="AD134" s="2" t="s">
        <v>13</v>
      </c>
      <c r="AE134" s="2" t="s">
        <v>53</v>
      </c>
      <c r="AF134" s="2" t="s">
        <v>847</v>
      </c>
      <c r="AG134" s="2" t="s">
        <v>848</v>
      </c>
      <c r="AH134" s="2" t="s">
        <v>13</v>
      </c>
      <c r="AI134" s="2" t="s">
        <v>13</v>
      </c>
      <c r="AJ134" s="2" t="s">
        <v>13</v>
      </c>
      <c r="AK134" s="2" t="s">
        <v>13</v>
      </c>
      <c r="AL134" s="2" t="s">
        <v>13</v>
      </c>
      <c r="AM134" s="2" t="s">
        <v>13</v>
      </c>
      <c r="AN134" s="2" t="s">
        <v>13</v>
      </c>
      <c r="AO134" s="2" t="s">
        <v>13</v>
      </c>
      <c r="AP134" s="2" t="s">
        <v>13</v>
      </c>
      <c r="AQ134" s="2" t="s">
        <v>13</v>
      </c>
      <c r="AR134" s="2" t="s">
        <v>13</v>
      </c>
      <c r="AS134" s="2" t="s">
        <v>13</v>
      </c>
      <c r="AT134" s="2" t="s">
        <v>13</v>
      </c>
      <c r="AU134" s="2" t="s">
        <v>13</v>
      </c>
      <c r="AV134" s="2" t="s">
        <v>13</v>
      </c>
      <c r="AW134" s="2" t="s">
        <v>13</v>
      </c>
      <c r="AX134" s="2" t="s">
        <v>13</v>
      </c>
      <c r="AY134" s="2" t="s">
        <v>13</v>
      </c>
      <c r="AZ134" s="2" t="s">
        <v>54</v>
      </c>
    </row>
    <row r="135" spans="1:52">
      <c r="A135" s="2">
        <v>132</v>
      </c>
      <c r="B135" s="2" t="s">
        <v>673</v>
      </c>
      <c r="C135" s="2" t="s">
        <v>849</v>
      </c>
      <c r="D135" s="2" t="s">
        <v>850</v>
      </c>
      <c r="E135" s="2" t="s">
        <v>851</v>
      </c>
      <c r="F135" s="2" t="str">
        <f t="shared" si="2"/>
        <v>孙*龙</v>
      </c>
      <c r="G135" s="2" t="s">
        <v>47</v>
      </c>
      <c r="H135" s="2" t="s">
        <v>48</v>
      </c>
      <c r="I135" s="2" t="s">
        <v>815</v>
      </c>
      <c r="J135" s="2" t="s">
        <v>50</v>
      </c>
      <c r="K135" s="2" t="s">
        <v>13</v>
      </c>
      <c r="L135" s="2">
        <v>1</v>
      </c>
      <c r="M135" s="2" t="s">
        <v>13</v>
      </c>
      <c r="N135" s="2">
        <v>1</v>
      </c>
      <c r="O135" s="2" t="s">
        <v>13</v>
      </c>
      <c r="P135" s="2">
        <v>1</v>
      </c>
      <c r="Q135" s="2" t="s">
        <v>13</v>
      </c>
      <c r="R135" s="2" t="s">
        <v>13</v>
      </c>
      <c r="S135" s="2">
        <v>1</v>
      </c>
      <c r="T135" s="2">
        <v>1</v>
      </c>
      <c r="U135" s="2" t="s">
        <v>13</v>
      </c>
      <c r="V135" s="2">
        <v>247</v>
      </c>
      <c r="W135" s="2" t="s">
        <v>13</v>
      </c>
      <c r="X135" s="2" t="s">
        <v>13</v>
      </c>
      <c r="Y135" s="2">
        <v>253</v>
      </c>
      <c r="Z135" s="2">
        <v>500</v>
      </c>
      <c r="AA135" s="2" t="s">
        <v>51</v>
      </c>
      <c r="AB135" s="2" t="s">
        <v>852</v>
      </c>
      <c r="AC135" s="2" t="s">
        <v>13</v>
      </c>
      <c r="AD135" s="2" t="s">
        <v>13</v>
      </c>
      <c r="AE135" s="2" t="s">
        <v>53</v>
      </c>
      <c r="AF135" s="2" t="s">
        <v>13</v>
      </c>
      <c r="AG135" s="2" t="s">
        <v>13</v>
      </c>
      <c r="AH135" s="2" t="s">
        <v>13</v>
      </c>
      <c r="AI135" s="2" t="s">
        <v>13</v>
      </c>
      <c r="AJ135" s="2" t="s">
        <v>13</v>
      </c>
      <c r="AK135" s="2" t="s">
        <v>13</v>
      </c>
      <c r="AL135" s="2" t="s">
        <v>13</v>
      </c>
      <c r="AM135" s="2" t="s">
        <v>13</v>
      </c>
      <c r="AN135" s="2" t="s">
        <v>13</v>
      </c>
      <c r="AO135" s="2" t="s">
        <v>13</v>
      </c>
      <c r="AP135" s="2" t="s">
        <v>13</v>
      </c>
      <c r="AQ135" s="2" t="s">
        <v>13</v>
      </c>
      <c r="AR135" s="2" t="s">
        <v>13</v>
      </c>
      <c r="AS135" s="2" t="s">
        <v>13</v>
      </c>
      <c r="AT135" s="2" t="s">
        <v>13</v>
      </c>
      <c r="AU135" s="2" t="s">
        <v>13</v>
      </c>
      <c r="AV135" s="2" t="s">
        <v>13</v>
      </c>
      <c r="AW135" s="2" t="s">
        <v>13</v>
      </c>
      <c r="AX135" s="2" t="s">
        <v>13</v>
      </c>
      <c r="AY135" s="2" t="s">
        <v>13</v>
      </c>
      <c r="AZ135" s="2" t="s">
        <v>54</v>
      </c>
    </row>
    <row r="136" spans="1:52">
      <c r="A136" s="2">
        <v>133</v>
      </c>
      <c r="B136" s="2" t="s">
        <v>673</v>
      </c>
      <c r="C136" s="2" t="s">
        <v>853</v>
      </c>
      <c r="D136" s="2" t="s">
        <v>854</v>
      </c>
      <c r="E136" s="2" t="s">
        <v>855</v>
      </c>
      <c r="F136" s="2" t="str">
        <f t="shared" si="2"/>
        <v>曹*亮</v>
      </c>
      <c r="G136" s="2" t="s">
        <v>47</v>
      </c>
      <c r="H136" s="2" t="s">
        <v>48</v>
      </c>
      <c r="I136" s="2" t="s">
        <v>815</v>
      </c>
      <c r="J136" s="2" t="s">
        <v>50</v>
      </c>
      <c r="K136" s="2" t="s">
        <v>13</v>
      </c>
      <c r="L136" s="2">
        <v>1</v>
      </c>
      <c r="M136" s="2" t="s">
        <v>13</v>
      </c>
      <c r="N136" s="2">
        <v>1</v>
      </c>
      <c r="O136" s="2" t="s">
        <v>13</v>
      </c>
      <c r="P136" s="2">
        <v>1</v>
      </c>
      <c r="Q136" s="2" t="s">
        <v>13</v>
      </c>
      <c r="R136" s="2" t="s">
        <v>13</v>
      </c>
      <c r="S136" s="2" t="s">
        <v>13</v>
      </c>
      <c r="T136" s="2" t="s">
        <v>13</v>
      </c>
      <c r="U136" s="2" t="s">
        <v>13</v>
      </c>
      <c r="V136" s="2">
        <v>287</v>
      </c>
      <c r="W136" s="2" t="s">
        <v>13</v>
      </c>
      <c r="X136" s="2" t="s">
        <v>13</v>
      </c>
      <c r="Y136" s="2">
        <v>213</v>
      </c>
      <c r="Z136" s="2">
        <v>500</v>
      </c>
      <c r="AA136" s="2" t="s">
        <v>77</v>
      </c>
      <c r="AB136" s="2" t="s">
        <v>856</v>
      </c>
      <c r="AC136" s="2" t="s">
        <v>13</v>
      </c>
      <c r="AD136" s="2" t="s">
        <v>13</v>
      </c>
      <c r="AE136" s="2" t="s">
        <v>53</v>
      </c>
      <c r="AF136" s="2" t="s">
        <v>13</v>
      </c>
      <c r="AG136" s="2" t="s">
        <v>13</v>
      </c>
      <c r="AH136" s="2" t="s">
        <v>13</v>
      </c>
      <c r="AI136" s="2" t="s">
        <v>13</v>
      </c>
      <c r="AJ136" s="2" t="s">
        <v>13</v>
      </c>
      <c r="AK136" s="2" t="s">
        <v>13</v>
      </c>
      <c r="AL136" s="2" t="s">
        <v>13</v>
      </c>
      <c r="AM136" s="2" t="s">
        <v>13</v>
      </c>
      <c r="AN136" s="2" t="s">
        <v>13</v>
      </c>
      <c r="AO136" s="2" t="s">
        <v>13</v>
      </c>
      <c r="AP136" s="2" t="s">
        <v>13</v>
      </c>
      <c r="AQ136" s="2" t="s">
        <v>13</v>
      </c>
      <c r="AR136" s="2" t="s">
        <v>13</v>
      </c>
      <c r="AS136" s="2" t="s">
        <v>13</v>
      </c>
      <c r="AT136" s="2" t="s">
        <v>13</v>
      </c>
      <c r="AU136" s="2" t="s">
        <v>13</v>
      </c>
      <c r="AV136" s="2" t="s">
        <v>13</v>
      </c>
      <c r="AW136" s="2" t="s">
        <v>13</v>
      </c>
      <c r="AX136" s="2" t="s">
        <v>13</v>
      </c>
      <c r="AY136" s="2" t="s">
        <v>13</v>
      </c>
      <c r="AZ136" s="2" t="s">
        <v>61</v>
      </c>
    </row>
    <row r="137" spans="1:52">
      <c r="A137" s="2">
        <v>134</v>
      </c>
      <c r="B137" s="2" t="s">
        <v>160</v>
      </c>
      <c r="C137" s="2" t="s">
        <v>857</v>
      </c>
      <c r="D137" s="2" t="s">
        <v>858</v>
      </c>
      <c r="E137" s="2" t="s">
        <v>859</v>
      </c>
      <c r="F137" s="2" t="str">
        <f t="shared" si="2"/>
        <v>孙*涛</v>
      </c>
      <c r="G137" s="2" t="s">
        <v>47</v>
      </c>
      <c r="H137" s="2" t="s">
        <v>48</v>
      </c>
      <c r="I137" s="2" t="s">
        <v>815</v>
      </c>
      <c r="J137" s="2" t="s">
        <v>50</v>
      </c>
      <c r="K137" s="2" t="s">
        <v>13</v>
      </c>
      <c r="L137" s="2">
        <v>1</v>
      </c>
      <c r="M137" s="2" t="s">
        <v>13</v>
      </c>
      <c r="N137" s="2">
        <v>1</v>
      </c>
      <c r="O137" s="2" t="s">
        <v>13</v>
      </c>
      <c r="P137" s="2">
        <v>1</v>
      </c>
      <c r="Q137" s="2" t="s">
        <v>13</v>
      </c>
      <c r="R137" s="2" t="s">
        <v>13</v>
      </c>
      <c r="S137" s="2">
        <v>1</v>
      </c>
      <c r="T137" s="2">
        <v>1</v>
      </c>
      <c r="U137" s="2" t="s">
        <v>13</v>
      </c>
      <c r="V137" s="2">
        <v>247</v>
      </c>
      <c r="W137" s="2" t="s">
        <v>13</v>
      </c>
      <c r="X137" s="2" t="s">
        <v>13</v>
      </c>
      <c r="Y137" s="2">
        <v>253</v>
      </c>
      <c r="Z137" s="2">
        <v>500</v>
      </c>
      <c r="AA137" s="2" t="s">
        <v>77</v>
      </c>
      <c r="AB137" s="2" t="s">
        <v>860</v>
      </c>
      <c r="AC137" s="2" t="s">
        <v>13</v>
      </c>
      <c r="AD137" s="2" t="s">
        <v>13</v>
      </c>
      <c r="AE137" s="2" t="s">
        <v>53</v>
      </c>
      <c r="AF137" s="2" t="s">
        <v>13</v>
      </c>
      <c r="AG137" s="2" t="s">
        <v>13</v>
      </c>
      <c r="AH137" s="2" t="s">
        <v>13</v>
      </c>
      <c r="AI137" s="2" t="s">
        <v>13</v>
      </c>
      <c r="AJ137" s="2" t="s">
        <v>13</v>
      </c>
      <c r="AK137" s="2" t="s">
        <v>13</v>
      </c>
      <c r="AL137" s="2" t="s">
        <v>13</v>
      </c>
      <c r="AM137" s="2" t="s">
        <v>13</v>
      </c>
      <c r="AN137" s="2" t="s">
        <v>13</v>
      </c>
      <c r="AO137" s="2" t="s">
        <v>13</v>
      </c>
      <c r="AP137" s="2" t="s">
        <v>13</v>
      </c>
      <c r="AQ137" s="2" t="s">
        <v>13</v>
      </c>
      <c r="AR137" s="2" t="s">
        <v>13</v>
      </c>
      <c r="AS137" s="2" t="s">
        <v>13</v>
      </c>
      <c r="AT137" s="2" t="s">
        <v>13</v>
      </c>
      <c r="AU137" s="2" t="s">
        <v>13</v>
      </c>
      <c r="AV137" s="2" t="s">
        <v>13</v>
      </c>
      <c r="AW137" s="2" t="s">
        <v>13</v>
      </c>
      <c r="AX137" s="2" t="s">
        <v>13</v>
      </c>
      <c r="AY137" s="2" t="s">
        <v>13</v>
      </c>
      <c r="AZ137" s="2" t="s">
        <v>54</v>
      </c>
    </row>
    <row r="138" spans="1:52">
      <c r="A138" s="2">
        <v>135</v>
      </c>
      <c r="B138" s="2" t="s">
        <v>293</v>
      </c>
      <c r="C138" s="2" t="s">
        <v>861</v>
      </c>
      <c r="D138" s="2" t="s">
        <v>862</v>
      </c>
      <c r="E138" s="2" t="s">
        <v>863</v>
      </c>
      <c r="F138" s="2" t="str">
        <f t="shared" si="2"/>
        <v>杨*建</v>
      </c>
      <c r="G138" s="2" t="s">
        <v>47</v>
      </c>
      <c r="H138" s="2" t="s">
        <v>48</v>
      </c>
      <c r="I138" s="2" t="s">
        <v>815</v>
      </c>
      <c r="J138" s="2" t="s">
        <v>50</v>
      </c>
      <c r="K138" s="2" t="s">
        <v>864</v>
      </c>
      <c r="L138" s="2">
        <v>1</v>
      </c>
      <c r="M138" s="2">
        <v>1</v>
      </c>
      <c r="N138" s="2" t="s">
        <v>13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>
        <v>1</v>
      </c>
      <c r="T138" s="2">
        <v>1</v>
      </c>
      <c r="U138" s="2" t="s">
        <v>13</v>
      </c>
      <c r="V138" s="2">
        <v>287</v>
      </c>
      <c r="W138" s="2" t="s">
        <v>13</v>
      </c>
      <c r="X138" s="2" t="s">
        <v>13</v>
      </c>
      <c r="Y138" s="2">
        <v>213</v>
      </c>
      <c r="Z138" s="2">
        <v>500</v>
      </c>
      <c r="AA138" s="2" t="s">
        <v>51</v>
      </c>
      <c r="AB138" s="2" t="s">
        <v>865</v>
      </c>
      <c r="AC138" s="2" t="s">
        <v>13</v>
      </c>
      <c r="AD138" s="2" t="s">
        <v>13</v>
      </c>
      <c r="AE138" s="2" t="s">
        <v>53</v>
      </c>
      <c r="AF138" s="2" t="s">
        <v>13</v>
      </c>
      <c r="AG138" s="2" t="s">
        <v>13</v>
      </c>
      <c r="AH138" s="2" t="s">
        <v>13</v>
      </c>
      <c r="AI138" s="2" t="s">
        <v>13</v>
      </c>
      <c r="AJ138" s="2" t="s">
        <v>13</v>
      </c>
      <c r="AK138" s="2" t="s">
        <v>13</v>
      </c>
      <c r="AL138" s="2" t="s">
        <v>13</v>
      </c>
      <c r="AM138" s="2" t="s">
        <v>13</v>
      </c>
      <c r="AN138" s="2" t="s">
        <v>13</v>
      </c>
      <c r="AO138" s="2" t="s">
        <v>13</v>
      </c>
      <c r="AP138" s="2" t="s">
        <v>13</v>
      </c>
      <c r="AQ138" s="2" t="s">
        <v>13</v>
      </c>
      <c r="AR138" s="2" t="s">
        <v>13</v>
      </c>
      <c r="AS138" s="2" t="s">
        <v>13</v>
      </c>
      <c r="AT138" s="2" t="s">
        <v>13</v>
      </c>
      <c r="AU138" s="2" t="s">
        <v>13</v>
      </c>
      <c r="AV138" s="2" t="s">
        <v>13</v>
      </c>
      <c r="AW138" s="2" t="s">
        <v>13</v>
      </c>
      <c r="AX138" s="2" t="s">
        <v>13</v>
      </c>
      <c r="AY138" s="2" t="s">
        <v>13</v>
      </c>
      <c r="AZ138" s="2" t="s">
        <v>61</v>
      </c>
    </row>
    <row r="139" spans="1:52">
      <c r="A139" s="2">
        <v>136</v>
      </c>
      <c r="B139" s="2" t="s">
        <v>72</v>
      </c>
      <c r="C139" s="2" t="s">
        <v>866</v>
      </c>
      <c r="D139" s="2" t="s">
        <v>867</v>
      </c>
      <c r="E139" s="2" t="s">
        <v>868</v>
      </c>
      <c r="F139" s="2" t="str">
        <f t="shared" si="2"/>
        <v>高*镯</v>
      </c>
      <c r="G139" s="2" t="s">
        <v>59</v>
      </c>
      <c r="H139" s="2" t="s">
        <v>48</v>
      </c>
      <c r="I139" s="2" t="s">
        <v>815</v>
      </c>
      <c r="J139" s="2" t="s">
        <v>50</v>
      </c>
      <c r="K139" s="2" t="s">
        <v>869</v>
      </c>
      <c r="L139" s="2">
        <v>2</v>
      </c>
      <c r="M139" s="2">
        <v>1</v>
      </c>
      <c r="N139" s="2" t="s">
        <v>13</v>
      </c>
      <c r="O139" s="2" t="s">
        <v>13</v>
      </c>
      <c r="P139" s="2" t="s">
        <v>13</v>
      </c>
      <c r="Q139" s="2">
        <v>1</v>
      </c>
      <c r="R139" s="2">
        <v>2</v>
      </c>
      <c r="S139" s="2" t="s">
        <v>13</v>
      </c>
      <c r="T139" s="2" t="s">
        <v>13</v>
      </c>
      <c r="U139" s="2" t="s">
        <v>13</v>
      </c>
      <c r="V139" s="2">
        <v>574</v>
      </c>
      <c r="W139" s="2" t="s">
        <v>13</v>
      </c>
      <c r="X139" s="2" t="s">
        <v>13</v>
      </c>
      <c r="Y139" s="2">
        <v>426</v>
      </c>
      <c r="Z139" s="2">
        <v>500</v>
      </c>
      <c r="AA139" s="2" t="s">
        <v>77</v>
      </c>
      <c r="AB139" s="2" t="s">
        <v>870</v>
      </c>
      <c r="AC139" s="2" t="s">
        <v>13</v>
      </c>
      <c r="AD139" s="2" t="s">
        <v>13</v>
      </c>
      <c r="AE139" s="2" t="s">
        <v>53</v>
      </c>
      <c r="AF139" s="2" t="s">
        <v>871</v>
      </c>
      <c r="AG139" s="2" t="s">
        <v>872</v>
      </c>
      <c r="AH139" s="2" t="s">
        <v>13</v>
      </c>
      <c r="AI139" s="2" t="s">
        <v>13</v>
      </c>
      <c r="AJ139" s="2" t="s">
        <v>13</v>
      </c>
      <c r="AK139" s="2" t="s">
        <v>13</v>
      </c>
      <c r="AL139" s="2" t="s">
        <v>13</v>
      </c>
      <c r="AM139" s="2" t="s">
        <v>13</v>
      </c>
      <c r="AN139" s="2" t="s">
        <v>13</v>
      </c>
      <c r="AO139" s="2" t="s">
        <v>13</v>
      </c>
      <c r="AP139" s="2" t="s">
        <v>13</v>
      </c>
      <c r="AQ139" s="2" t="s">
        <v>13</v>
      </c>
      <c r="AR139" s="2" t="s">
        <v>13</v>
      </c>
      <c r="AS139" s="2" t="s">
        <v>13</v>
      </c>
      <c r="AT139" s="2" t="s">
        <v>13</v>
      </c>
      <c r="AU139" s="2" t="s">
        <v>13</v>
      </c>
      <c r="AV139" s="2" t="s">
        <v>13</v>
      </c>
      <c r="AW139" s="2" t="s">
        <v>13</v>
      </c>
      <c r="AX139" s="2" t="s">
        <v>13</v>
      </c>
      <c r="AY139" s="2" t="s">
        <v>13</v>
      </c>
      <c r="AZ139" s="2" t="s">
        <v>61</v>
      </c>
    </row>
    <row r="140" spans="1:52">
      <c r="A140" s="2">
        <v>137</v>
      </c>
      <c r="B140" s="2" t="s">
        <v>72</v>
      </c>
      <c r="C140" s="2" t="s">
        <v>873</v>
      </c>
      <c r="D140" s="2" t="s">
        <v>874</v>
      </c>
      <c r="E140" s="2" t="s">
        <v>875</v>
      </c>
      <c r="F140" s="2" t="str">
        <f t="shared" si="2"/>
        <v>郜*影</v>
      </c>
      <c r="G140" s="2" t="s">
        <v>59</v>
      </c>
      <c r="H140" s="2" t="s">
        <v>48</v>
      </c>
      <c r="I140" s="2" t="s">
        <v>815</v>
      </c>
      <c r="J140" s="2" t="s">
        <v>50</v>
      </c>
      <c r="K140" s="2" t="s">
        <v>876</v>
      </c>
      <c r="L140" s="2">
        <v>1</v>
      </c>
      <c r="M140" s="2" t="s">
        <v>13</v>
      </c>
      <c r="N140" s="2" t="s">
        <v>13</v>
      </c>
      <c r="O140" s="2" t="s">
        <v>13</v>
      </c>
      <c r="P140" s="2" t="s">
        <v>13</v>
      </c>
      <c r="Q140" s="2">
        <v>1</v>
      </c>
      <c r="R140" s="2">
        <v>1</v>
      </c>
      <c r="S140" s="2">
        <v>1</v>
      </c>
      <c r="T140" s="2">
        <v>1</v>
      </c>
      <c r="U140" s="2" t="s">
        <v>13</v>
      </c>
      <c r="V140" s="2">
        <v>247</v>
      </c>
      <c r="W140" s="2" t="s">
        <v>13</v>
      </c>
      <c r="X140" s="2" t="s">
        <v>13</v>
      </c>
      <c r="Y140" s="2">
        <v>253</v>
      </c>
      <c r="Z140" s="2">
        <v>500</v>
      </c>
      <c r="AA140" s="2" t="s">
        <v>77</v>
      </c>
      <c r="AB140" s="2" t="s">
        <v>877</v>
      </c>
      <c r="AC140" s="2" t="s">
        <v>13</v>
      </c>
      <c r="AD140" s="2" t="s">
        <v>13</v>
      </c>
      <c r="AE140" s="2" t="s">
        <v>53</v>
      </c>
      <c r="AF140" s="2" t="s">
        <v>13</v>
      </c>
      <c r="AG140" s="2" t="s">
        <v>13</v>
      </c>
      <c r="AH140" s="2" t="s">
        <v>13</v>
      </c>
      <c r="AI140" s="2" t="s">
        <v>13</v>
      </c>
      <c r="AJ140" s="2" t="s">
        <v>13</v>
      </c>
      <c r="AK140" s="2" t="s">
        <v>13</v>
      </c>
      <c r="AL140" s="2" t="s">
        <v>13</v>
      </c>
      <c r="AM140" s="2" t="s">
        <v>13</v>
      </c>
      <c r="AN140" s="2" t="s">
        <v>13</v>
      </c>
      <c r="AO140" s="2" t="s">
        <v>13</v>
      </c>
      <c r="AP140" s="2" t="s">
        <v>13</v>
      </c>
      <c r="AQ140" s="2" t="s">
        <v>13</v>
      </c>
      <c r="AR140" s="2" t="s">
        <v>13</v>
      </c>
      <c r="AS140" s="2" t="s">
        <v>13</v>
      </c>
      <c r="AT140" s="2" t="s">
        <v>13</v>
      </c>
      <c r="AU140" s="2" t="s">
        <v>13</v>
      </c>
      <c r="AV140" s="2" t="s">
        <v>13</v>
      </c>
      <c r="AW140" s="2" t="s">
        <v>13</v>
      </c>
      <c r="AX140" s="2" t="s">
        <v>13</v>
      </c>
      <c r="AY140" s="2" t="s">
        <v>13</v>
      </c>
      <c r="AZ140" s="2" t="s">
        <v>54</v>
      </c>
    </row>
    <row r="141" spans="1:52">
      <c r="A141" s="2">
        <v>138</v>
      </c>
      <c r="B141" s="2" t="s">
        <v>72</v>
      </c>
      <c r="C141" s="2" t="s">
        <v>878</v>
      </c>
      <c r="D141" s="2" t="s">
        <v>879</v>
      </c>
      <c r="E141" s="2" t="s">
        <v>880</v>
      </c>
      <c r="F141" s="2" t="str">
        <f t="shared" si="2"/>
        <v>郭*勤</v>
      </c>
      <c r="G141" s="2" t="s">
        <v>59</v>
      </c>
      <c r="H141" s="2" t="s">
        <v>48</v>
      </c>
      <c r="I141" s="2" t="s">
        <v>815</v>
      </c>
      <c r="J141" s="2" t="s">
        <v>50</v>
      </c>
      <c r="K141" s="2" t="s">
        <v>881</v>
      </c>
      <c r="L141" s="2">
        <v>1</v>
      </c>
      <c r="M141" s="2" t="s">
        <v>13</v>
      </c>
      <c r="N141" s="2">
        <v>1</v>
      </c>
      <c r="O141" s="2" t="s">
        <v>13</v>
      </c>
      <c r="P141" s="2">
        <v>1</v>
      </c>
      <c r="Q141" s="2" t="s">
        <v>13</v>
      </c>
      <c r="R141" s="2">
        <v>1</v>
      </c>
      <c r="S141" s="2" t="s">
        <v>13</v>
      </c>
      <c r="T141" s="2" t="s">
        <v>13</v>
      </c>
      <c r="U141" s="2" t="s">
        <v>13</v>
      </c>
      <c r="V141" s="2">
        <v>247</v>
      </c>
      <c r="W141" s="2" t="s">
        <v>13</v>
      </c>
      <c r="X141" s="2" t="s">
        <v>13</v>
      </c>
      <c r="Y141" s="2">
        <v>253</v>
      </c>
      <c r="Z141" s="2">
        <v>500</v>
      </c>
      <c r="AA141" s="2" t="s">
        <v>51</v>
      </c>
      <c r="AB141" s="2" t="s">
        <v>882</v>
      </c>
      <c r="AC141" s="2" t="s">
        <v>13</v>
      </c>
      <c r="AD141" s="2" t="s">
        <v>13</v>
      </c>
      <c r="AE141" s="2" t="s">
        <v>53</v>
      </c>
      <c r="AF141" s="2" t="s">
        <v>13</v>
      </c>
      <c r="AG141" s="2" t="s">
        <v>13</v>
      </c>
      <c r="AH141" s="2" t="s">
        <v>13</v>
      </c>
      <c r="AI141" s="2" t="s">
        <v>13</v>
      </c>
      <c r="AJ141" s="2" t="s">
        <v>13</v>
      </c>
      <c r="AK141" s="2" t="s">
        <v>13</v>
      </c>
      <c r="AL141" s="2" t="s">
        <v>13</v>
      </c>
      <c r="AM141" s="2" t="s">
        <v>13</v>
      </c>
      <c r="AN141" s="2" t="s">
        <v>13</v>
      </c>
      <c r="AO141" s="2" t="s">
        <v>13</v>
      </c>
      <c r="AP141" s="2" t="s">
        <v>13</v>
      </c>
      <c r="AQ141" s="2" t="s">
        <v>13</v>
      </c>
      <c r="AR141" s="2" t="s">
        <v>13</v>
      </c>
      <c r="AS141" s="2" t="s">
        <v>13</v>
      </c>
      <c r="AT141" s="2" t="s">
        <v>13</v>
      </c>
      <c r="AU141" s="2" t="s">
        <v>13</v>
      </c>
      <c r="AV141" s="2" t="s">
        <v>13</v>
      </c>
      <c r="AW141" s="2" t="s">
        <v>13</v>
      </c>
      <c r="AX141" s="2" t="s">
        <v>13</v>
      </c>
      <c r="AY141" s="2" t="s">
        <v>13</v>
      </c>
      <c r="AZ141" s="2" t="s">
        <v>54</v>
      </c>
    </row>
    <row r="142" spans="1:52">
      <c r="A142" s="2">
        <v>139</v>
      </c>
      <c r="B142" s="2" t="s">
        <v>72</v>
      </c>
      <c r="C142" s="2" t="s">
        <v>883</v>
      </c>
      <c r="D142" s="2" t="s">
        <v>884</v>
      </c>
      <c r="E142" s="2" t="s">
        <v>885</v>
      </c>
      <c r="F142" s="2" t="str">
        <f t="shared" si="2"/>
        <v>杨*航</v>
      </c>
      <c r="G142" s="2" t="s">
        <v>59</v>
      </c>
      <c r="H142" s="2" t="s">
        <v>48</v>
      </c>
      <c r="I142" s="2" t="s">
        <v>815</v>
      </c>
      <c r="J142" s="2" t="s">
        <v>50</v>
      </c>
      <c r="K142" s="2" t="s">
        <v>886</v>
      </c>
      <c r="L142" s="2">
        <v>1</v>
      </c>
      <c r="M142" s="2" t="s">
        <v>13</v>
      </c>
      <c r="N142" s="2">
        <v>1</v>
      </c>
      <c r="O142" s="2" t="s">
        <v>13</v>
      </c>
      <c r="P142" s="2">
        <v>1</v>
      </c>
      <c r="Q142" s="2" t="s">
        <v>13</v>
      </c>
      <c r="R142" s="2">
        <v>1</v>
      </c>
      <c r="S142" s="2">
        <v>1</v>
      </c>
      <c r="T142" s="2">
        <v>1</v>
      </c>
      <c r="U142" s="2" t="s">
        <v>13</v>
      </c>
      <c r="V142" s="2">
        <v>247</v>
      </c>
      <c r="W142" s="2" t="s">
        <v>13</v>
      </c>
      <c r="X142" s="2" t="s">
        <v>13</v>
      </c>
      <c r="Y142" s="2">
        <v>253</v>
      </c>
      <c r="Z142" s="2">
        <v>500</v>
      </c>
      <c r="AA142" s="2" t="s">
        <v>77</v>
      </c>
      <c r="AB142" s="2" t="s">
        <v>887</v>
      </c>
      <c r="AC142" s="2" t="s">
        <v>13</v>
      </c>
      <c r="AD142" s="2" t="s">
        <v>13</v>
      </c>
      <c r="AE142" s="2" t="s">
        <v>53</v>
      </c>
      <c r="AF142" s="2" t="s">
        <v>13</v>
      </c>
      <c r="AG142" s="2" t="s">
        <v>13</v>
      </c>
      <c r="AH142" s="2" t="s">
        <v>13</v>
      </c>
      <c r="AI142" s="2" t="s">
        <v>13</v>
      </c>
      <c r="AJ142" s="2" t="s">
        <v>13</v>
      </c>
      <c r="AK142" s="2" t="s">
        <v>13</v>
      </c>
      <c r="AL142" s="2" t="s">
        <v>13</v>
      </c>
      <c r="AM142" s="2" t="s">
        <v>13</v>
      </c>
      <c r="AN142" s="2" t="s">
        <v>13</v>
      </c>
      <c r="AO142" s="2" t="s">
        <v>13</v>
      </c>
      <c r="AP142" s="2" t="s">
        <v>13</v>
      </c>
      <c r="AQ142" s="2" t="s">
        <v>13</v>
      </c>
      <c r="AR142" s="2" t="s">
        <v>13</v>
      </c>
      <c r="AS142" s="2" t="s">
        <v>13</v>
      </c>
      <c r="AT142" s="2" t="s">
        <v>13</v>
      </c>
      <c r="AU142" s="2" t="s">
        <v>13</v>
      </c>
      <c r="AV142" s="2" t="s">
        <v>13</v>
      </c>
      <c r="AW142" s="2" t="s">
        <v>13</v>
      </c>
      <c r="AX142" s="2" t="s">
        <v>13</v>
      </c>
      <c r="AY142" s="2" t="s">
        <v>13</v>
      </c>
      <c r="AZ142" s="2" t="s">
        <v>54</v>
      </c>
    </row>
    <row r="143" spans="1:52">
      <c r="A143" s="2">
        <v>140</v>
      </c>
      <c r="B143" s="2" t="s">
        <v>72</v>
      </c>
      <c r="C143" s="2" t="s">
        <v>888</v>
      </c>
      <c r="D143" s="2" t="s">
        <v>889</v>
      </c>
      <c r="E143" s="2" t="s">
        <v>890</v>
      </c>
      <c r="F143" s="2" t="str">
        <f t="shared" si="2"/>
        <v>纪*</v>
      </c>
      <c r="G143" s="2" t="s">
        <v>59</v>
      </c>
      <c r="H143" s="2" t="s">
        <v>48</v>
      </c>
      <c r="I143" s="2" t="s">
        <v>815</v>
      </c>
      <c r="J143" s="2" t="s">
        <v>50</v>
      </c>
      <c r="K143" s="2" t="s">
        <v>891</v>
      </c>
      <c r="L143" s="2">
        <v>1</v>
      </c>
      <c r="M143" s="2">
        <v>1</v>
      </c>
      <c r="N143" s="2" t="s">
        <v>13</v>
      </c>
      <c r="O143" s="2" t="s">
        <v>13</v>
      </c>
      <c r="P143" s="2" t="s">
        <v>13</v>
      </c>
      <c r="Q143" s="2" t="s">
        <v>13</v>
      </c>
      <c r="R143" s="2">
        <v>1</v>
      </c>
      <c r="S143" s="2">
        <v>1</v>
      </c>
      <c r="T143" s="2">
        <v>1</v>
      </c>
      <c r="U143" s="2" t="s">
        <v>13</v>
      </c>
      <c r="V143" s="2">
        <v>247</v>
      </c>
      <c r="W143" s="2" t="s">
        <v>13</v>
      </c>
      <c r="X143" s="2" t="s">
        <v>13</v>
      </c>
      <c r="Y143" s="2">
        <v>253</v>
      </c>
      <c r="Z143" s="2">
        <v>500</v>
      </c>
      <c r="AA143" s="2" t="s">
        <v>77</v>
      </c>
      <c r="AB143" s="2" t="s">
        <v>892</v>
      </c>
      <c r="AC143" s="2" t="s">
        <v>13</v>
      </c>
      <c r="AD143" s="2" t="s">
        <v>13</v>
      </c>
      <c r="AE143" s="2" t="s">
        <v>53</v>
      </c>
      <c r="AF143" s="2" t="s">
        <v>13</v>
      </c>
      <c r="AG143" s="2" t="s">
        <v>13</v>
      </c>
      <c r="AH143" s="2" t="s">
        <v>13</v>
      </c>
      <c r="AI143" s="2" t="s">
        <v>13</v>
      </c>
      <c r="AJ143" s="2" t="s">
        <v>13</v>
      </c>
      <c r="AK143" s="2" t="s">
        <v>13</v>
      </c>
      <c r="AL143" s="2" t="s">
        <v>13</v>
      </c>
      <c r="AM143" s="2" t="s">
        <v>13</v>
      </c>
      <c r="AN143" s="2" t="s">
        <v>13</v>
      </c>
      <c r="AO143" s="2" t="s">
        <v>13</v>
      </c>
      <c r="AP143" s="2" t="s">
        <v>13</v>
      </c>
      <c r="AQ143" s="2" t="s">
        <v>13</v>
      </c>
      <c r="AR143" s="2" t="s">
        <v>13</v>
      </c>
      <c r="AS143" s="2" t="s">
        <v>13</v>
      </c>
      <c r="AT143" s="2" t="s">
        <v>13</v>
      </c>
      <c r="AU143" s="2" t="s">
        <v>13</v>
      </c>
      <c r="AV143" s="2" t="s">
        <v>13</v>
      </c>
      <c r="AW143" s="2" t="s">
        <v>13</v>
      </c>
      <c r="AX143" s="2" t="s">
        <v>13</v>
      </c>
      <c r="AY143" s="2" t="s">
        <v>13</v>
      </c>
      <c r="AZ143" s="2" t="s">
        <v>54</v>
      </c>
    </row>
    <row r="144" spans="1:52">
      <c r="A144" s="2">
        <v>141</v>
      </c>
      <c r="B144" s="2" t="s">
        <v>72</v>
      </c>
      <c r="C144" s="2" t="s">
        <v>893</v>
      </c>
      <c r="D144" s="2" t="s">
        <v>894</v>
      </c>
      <c r="E144" s="2" t="s">
        <v>895</v>
      </c>
      <c r="F144" s="2" t="str">
        <f t="shared" si="2"/>
        <v>杨*博</v>
      </c>
      <c r="G144" s="2" t="s">
        <v>47</v>
      </c>
      <c r="H144" s="2" t="s">
        <v>48</v>
      </c>
      <c r="I144" s="2" t="s">
        <v>815</v>
      </c>
      <c r="J144" s="2" t="s">
        <v>50</v>
      </c>
      <c r="K144" s="2" t="s">
        <v>896</v>
      </c>
      <c r="L144" s="2">
        <v>1</v>
      </c>
      <c r="M144" s="2" t="s">
        <v>13</v>
      </c>
      <c r="N144" s="2" t="s">
        <v>13</v>
      </c>
      <c r="O144" s="2" t="s">
        <v>13</v>
      </c>
      <c r="P144" s="2" t="s">
        <v>13</v>
      </c>
      <c r="Q144" s="2">
        <v>1</v>
      </c>
      <c r="R144" s="2" t="s">
        <v>13</v>
      </c>
      <c r="S144" s="2">
        <v>1</v>
      </c>
      <c r="T144" s="2">
        <v>1</v>
      </c>
      <c r="U144" s="2" t="s">
        <v>13</v>
      </c>
      <c r="V144" s="2">
        <v>247</v>
      </c>
      <c r="W144" s="2" t="s">
        <v>13</v>
      </c>
      <c r="X144" s="2" t="s">
        <v>13</v>
      </c>
      <c r="Y144" s="2">
        <v>253</v>
      </c>
      <c r="Z144" s="2">
        <v>500</v>
      </c>
      <c r="AA144" s="2" t="s">
        <v>77</v>
      </c>
      <c r="AB144" s="2" t="s">
        <v>897</v>
      </c>
      <c r="AC144" s="2" t="s">
        <v>13</v>
      </c>
      <c r="AD144" s="2" t="s">
        <v>13</v>
      </c>
      <c r="AE144" s="2" t="s">
        <v>53</v>
      </c>
      <c r="AF144" s="2" t="s">
        <v>13</v>
      </c>
      <c r="AG144" s="2" t="s">
        <v>13</v>
      </c>
      <c r="AH144" s="2" t="s">
        <v>13</v>
      </c>
      <c r="AI144" s="2" t="s">
        <v>13</v>
      </c>
      <c r="AJ144" s="2" t="s">
        <v>13</v>
      </c>
      <c r="AK144" s="2" t="s">
        <v>13</v>
      </c>
      <c r="AL144" s="2" t="s">
        <v>13</v>
      </c>
      <c r="AM144" s="2" t="s">
        <v>13</v>
      </c>
      <c r="AN144" s="2" t="s">
        <v>13</v>
      </c>
      <c r="AO144" s="2" t="s">
        <v>13</v>
      </c>
      <c r="AP144" s="2" t="s">
        <v>13</v>
      </c>
      <c r="AQ144" s="2" t="s">
        <v>13</v>
      </c>
      <c r="AR144" s="2" t="s">
        <v>13</v>
      </c>
      <c r="AS144" s="2" t="s">
        <v>13</v>
      </c>
      <c r="AT144" s="2" t="s">
        <v>13</v>
      </c>
      <c r="AU144" s="2" t="s">
        <v>13</v>
      </c>
      <c r="AV144" s="2" t="s">
        <v>13</v>
      </c>
      <c r="AW144" s="2" t="s">
        <v>13</v>
      </c>
      <c r="AX144" s="2" t="s">
        <v>13</v>
      </c>
      <c r="AY144" s="2" t="s">
        <v>13</v>
      </c>
      <c r="AZ144" s="2" t="s">
        <v>54</v>
      </c>
    </row>
    <row r="145" spans="1:52">
      <c r="A145" s="2">
        <v>142</v>
      </c>
      <c r="B145" s="2" t="s">
        <v>72</v>
      </c>
      <c r="C145" s="2" t="s">
        <v>898</v>
      </c>
      <c r="D145" s="2" t="s">
        <v>899</v>
      </c>
      <c r="E145" s="2" t="s">
        <v>900</v>
      </c>
      <c r="F145" s="2" t="str">
        <f t="shared" si="2"/>
        <v>杨*纳</v>
      </c>
      <c r="G145" s="2" t="s">
        <v>59</v>
      </c>
      <c r="H145" s="2" t="s">
        <v>48</v>
      </c>
      <c r="I145" s="2" t="s">
        <v>815</v>
      </c>
      <c r="J145" s="2" t="s">
        <v>50</v>
      </c>
      <c r="K145" s="2" t="s">
        <v>901</v>
      </c>
      <c r="L145" s="2">
        <v>1</v>
      </c>
      <c r="M145" s="2" t="s">
        <v>13</v>
      </c>
      <c r="N145" s="2">
        <v>1</v>
      </c>
      <c r="O145" s="2" t="s">
        <v>13</v>
      </c>
      <c r="P145" s="2">
        <v>1</v>
      </c>
      <c r="Q145" s="2" t="s">
        <v>13</v>
      </c>
      <c r="R145" s="2">
        <v>1</v>
      </c>
      <c r="S145" s="2">
        <v>1</v>
      </c>
      <c r="T145" s="2">
        <v>1</v>
      </c>
      <c r="U145" s="2" t="s">
        <v>13</v>
      </c>
      <c r="V145" s="2">
        <v>247</v>
      </c>
      <c r="W145" s="2" t="s">
        <v>13</v>
      </c>
      <c r="X145" s="2" t="s">
        <v>13</v>
      </c>
      <c r="Y145" s="2">
        <v>253</v>
      </c>
      <c r="Z145" s="2">
        <v>500</v>
      </c>
      <c r="AA145" s="2" t="s">
        <v>51</v>
      </c>
      <c r="AB145" s="2" t="s">
        <v>902</v>
      </c>
      <c r="AC145" s="2" t="s">
        <v>13</v>
      </c>
      <c r="AD145" s="2" t="s">
        <v>13</v>
      </c>
      <c r="AE145" s="2" t="s">
        <v>53</v>
      </c>
      <c r="AF145" s="2" t="s">
        <v>13</v>
      </c>
      <c r="AG145" s="2" t="s">
        <v>13</v>
      </c>
      <c r="AH145" s="2" t="s">
        <v>13</v>
      </c>
      <c r="AI145" s="2" t="s">
        <v>13</v>
      </c>
      <c r="AJ145" s="2" t="s">
        <v>13</v>
      </c>
      <c r="AK145" s="2" t="s">
        <v>13</v>
      </c>
      <c r="AL145" s="2" t="s">
        <v>13</v>
      </c>
      <c r="AM145" s="2" t="s">
        <v>13</v>
      </c>
      <c r="AN145" s="2" t="s">
        <v>13</v>
      </c>
      <c r="AO145" s="2" t="s">
        <v>13</v>
      </c>
      <c r="AP145" s="2" t="s">
        <v>13</v>
      </c>
      <c r="AQ145" s="2" t="s">
        <v>13</v>
      </c>
      <c r="AR145" s="2" t="s">
        <v>13</v>
      </c>
      <c r="AS145" s="2" t="s">
        <v>13</v>
      </c>
      <c r="AT145" s="2" t="s">
        <v>13</v>
      </c>
      <c r="AU145" s="2" t="s">
        <v>13</v>
      </c>
      <c r="AV145" s="2" t="s">
        <v>13</v>
      </c>
      <c r="AW145" s="2" t="s">
        <v>13</v>
      </c>
      <c r="AX145" s="2" t="s">
        <v>13</v>
      </c>
      <c r="AY145" s="2" t="s">
        <v>13</v>
      </c>
      <c r="AZ145" s="2" t="s">
        <v>54</v>
      </c>
    </row>
    <row r="146" spans="1:52">
      <c r="A146" s="2">
        <v>143</v>
      </c>
      <c r="B146" s="2" t="s">
        <v>72</v>
      </c>
      <c r="C146" s="2" t="s">
        <v>903</v>
      </c>
      <c r="D146" s="2" t="s">
        <v>904</v>
      </c>
      <c r="E146" s="2" t="s">
        <v>905</v>
      </c>
      <c r="F146" s="2" t="str">
        <f t="shared" si="2"/>
        <v>杨*峰</v>
      </c>
      <c r="G146" s="2" t="s">
        <v>47</v>
      </c>
      <c r="H146" s="2" t="s">
        <v>48</v>
      </c>
      <c r="I146" s="2" t="s">
        <v>815</v>
      </c>
      <c r="J146" s="2" t="s">
        <v>50</v>
      </c>
      <c r="K146" s="2" t="s">
        <v>906</v>
      </c>
      <c r="L146" s="2">
        <v>1</v>
      </c>
      <c r="M146" s="2" t="s">
        <v>13</v>
      </c>
      <c r="N146" s="2">
        <v>1</v>
      </c>
      <c r="O146" s="2" t="s">
        <v>13</v>
      </c>
      <c r="P146" s="2">
        <v>1</v>
      </c>
      <c r="Q146" s="2" t="s">
        <v>13</v>
      </c>
      <c r="R146" s="2" t="s">
        <v>13</v>
      </c>
      <c r="S146" s="2">
        <v>1</v>
      </c>
      <c r="T146" s="2">
        <v>1</v>
      </c>
      <c r="U146" s="2" t="s">
        <v>13</v>
      </c>
      <c r="V146" s="2">
        <v>247</v>
      </c>
      <c r="W146" s="2" t="s">
        <v>13</v>
      </c>
      <c r="X146" s="2" t="s">
        <v>13</v>
      </c>
      <c r="Y146" s="2">
        <v>253</v>
      </c>
      <c r="Z146" s="2">
        <v>500</v>
      </c>
      <c r="AA146" s="2" t="s">
        <v>51</v>
      </c>
      <c r="AB146" s="2" t="s">
        <v>907</v>
      </c>
      <c r="AC146" s="2" t="s">
        <v>13</v>
      </c>
      <c r="AD146" s="2" t="s">
        <v>13</v>
      </c>
      <c r="AE146" s="2" t="s">
        <v>53</v>
      </c>
      <c r="AF146" s="2" t="s">
        <v>13</v>
      </c>
      <c r="AG146" s="2" t="s">
        <v>13</v>
      </c>
      <c r="AH146" s="2" t="s">
        <v>13</v>
      </c>
      <c r="AI146" s="2" t="s">
        <v>13</v>
      </c>
      <c r="AJ146" s="2" t="s">
        <v>13</v>
      </c>
      <c r="AK146" s="2" t="s">
        <v>13</v>
      </c>
      <c r="AL146" s="2" t="s">
        <v>13</v>
      </c>
      <c r="AM146" s="2" t="s">
        <v>13</v>
      </c>
      <c r="AN146" s="2" t="s">
        <v>13</v>
      </c>
      <c r="AO146" s="2" t="s">
        <v>13</v>
      </c>
      <c r="AP146" s="2" t="s">
        <v>13</v>
      </c>
      <c r="AQ146" s="2" t="s">
        <v>13</v>
      </c>
      <c r="AR146" s="2" t="s">
        <v>13</v>
      </c>
      <c r="AS146" s="2" t="s">
        <v>13</v>
      </c>
      <c r="AT146" s="2" t="s">
        <v>13</v>
      </c>
      <c r="AU146" s="2" t="s">
        <v>13</v>
      </c>
      <c r="AV146" s="2" t="s">
        <v>13</v>
      </c>
      <c r="AW146" s="2" t="s">
        <v>13</v>
      </c>
      <c r="AX146" s="2" t="s">
        <v>13</v>
      </c>
      <c r="AY146" s="2" t="s">
        <v>13</v>
      </c>
      <c r="AZ146" s="2" t="s">
        <v>54</v>
      </c>
    </row>
    <row r="147" spans="1:52">
      <c r="A147" s="2">
        <v>144</v>
      </c>
      <c r="B147" s="49">
        <v>45352</v>
      </c>
      <c r="C147" s="2">
        <v>20240301001</v>
      </c>
      <c r="D147" s="2" t="s">
        <v>908</v>
      </c>
      <c r="E147" s="2" t="s">
        <v>909</v>
      </c>
      <c r="F147" s="2" t="str">
        <f t="shared" si="2"/>
        <v>孙*磊</v>
      </c>
      <c r="G147" s="2" t="s">
        <v>47</v>
      </c>
      <c r="H147" s="2" t="s">
        <v>48</v>
      </c>
      <c r="I147" s="2" t="s">
        <v>815</v>
      </c>
      <c r="J147" s="2" t="s">
        <v>50</v>
      </c>
      <c r="L147" s="2">
        <v>1</v>
      </c>
      <c r="M147" s="2">
        <v>0</v>
      </c>
      <c r="N147" s="2">
        <v>1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287</v>
      </c>
      <c r="Y147" s="2">
        <v>213</v>
      </c>
      <c r="Z147" s="2">
        <v>500</v>
      </c>
      <c r="AA147" s="2" t="s">
        <v>51</v>
      </c>
      <c r="AB147" s="2" t="s">
        <v>910</v>
      </c>
      <c r="AZ147" s="2" t="s">
        <v>61</v>
      </c>
    </row>
    <row r="148" spans="1:52">
      <c r="A148" s="2">
        <v>145</v>
      </c>
      <c r="B148" s="49">
        <v>45352</v>
      </c>
      <c r="C148" s="2">
        <v>20240303008</v>
      </c>
      <c r="D148" s="2" t="s">
        <v>911</v>
      </c>
      <c r="E148" s="2" t="s">
        <v>912</v>
      </c>
      <c r="F148" s="2" t="str">
        <f t="shared" si="2"/>
        <v>孙*阳</v>
      </c>
      <c r="G148" s="2" t="s">
        <v>59</v>
      </c>
      <c r="H148" s="2" t="s">
        <v>48</v>
      </c>
      <c r="I148" s="2" t="s">
        <v>815</v>
      </c>
      <c r="J148" s="2" t="s">
        <v>50</v>
      </c>
      <c r="L148" s="2">
        <v>1</v>
      </c>
      <c r="M148" s="2">
        <v>0</v>
      </c>
      <c r="N148" s="2">
        <v>1</v>
      </c>
      <c r="Q148" s="2">
        <v>0</v>
      </c>
      <c r="R148" s="2">
        <v>1</v>
      </c>
      <c r="S148" s="2">
        <v>1</v>
      </c>
      <c r="T148" s="2">
        <v>1</v>
      </c>
      <c r="U148" s="2">
        <v>0</v>
      </c>
      <c r="V148" s="2">
        <v>287</v>
      </c>
      <c r="Y148" s="2">
        <v>213</v>
      </c>
      <c r="Z148" s="2">
        <v>500</v>
      </c>
      <c r="AA148" s="2" t="s">
        <v>77</v>
      </c>
      <c r="AB148" s="2" t="s">
        <v>913</v>
      </c>
      <c r="AZ148" s="2" t="s">
        <v>61</v>
      </c>
    </row>
    <row r="149" spans="1:52">
      <c r="A149" s="2">
        <v>146</v>
      </c>
      <c r="B149" s="2">
        <v>45444</v>
      </c>
      <c r="C149" s="2">
        <v>20240306022</v>
      </c>
      <c r="D149" s="2" t="s">
        <v>914</v>
      </c>
      <c r="E149" s="2" t="s">
        <v>915</v>
      </c>
      <c r="F149" s="2" t="str">
        <f t="shared" si="2"/>
        <v>松*芝</v>
      </c>
      <c r="G149" s="2" t="s">
        <v>59</v>
      </c>
      <c r="H149" s="2" t="s">
        <v>48</v>
      </c>
      <c r="I149" s="2" t="s">
        <v>815</v>
      </c>
      <c r="J149" s="2" t="s">
        <v>50</v>
      </c>
      <c r="L149" s="2">
        <v>1</v>
      </c>
      <c r="M149" s="2">
        <v>1</v>
      </c>
      <c r="N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287</v>
      </c>
      <c r="Y149" s="2">
        <v>213</v>
      </c>
      <c r="Z149" s="2">
        <v>500</v>
      </c>
      <c r="AA149" s="2" t="s">
        <v>51</v>
      </c>
      <c r="AB149" s="2" t="s">
        <v>916</v>
      </c>
      <c r="AZ149" s="2" t="s">
        <v>61</v>
      </c>
    </row>
    <row r="150" spans="1:52">
      <c r="A150" s="2">
        <v>147</v>
      </c>
      <c r="B150" s="2" t="s">
        <v>917</v>
      </c>
      <c r="C150" s="2" t="s">
        <v>918</v>
      </c>
      <c r="D150" s="2" t="s">
        <v>919</v>
      </c>
      <c r="E150" s="2" t="s">
        <v>920</v>
      </c>
      <c r="F150" s="2" t="str">
        <f t="shared" si="2"/>
        <v>李*程</v>
      </c>
      <c r="G150" s="2" t="s">
        <v>47</v>
      </c>
      <c r="H150" s="2" t="s">
        <v>48</v>
      </c>
      <c r="I150" s="2" t="s">
        <v>921</v>
      </c>
      <c r="J150" s="2" t="s">
        <v>50</v>
      </c>
      <c r="K150" s="2" t="s">
        <v>13</v>
      </c>
      <c r="L150" s="2">
        <v>2</v>
      </c>
      <c r="M150" s="2" t="s">
        <v>13</v>
      </c>
      <c r="N150" s="2" t="s">
        <v>13</v>
      </c>
      <c r="O150" s="2" t="s">
        <v>13</v>
      </c>
      <c r="P150" s="2" t="s">
        <v>13</v>
      </c>
      <c r="Q150" s="2">
        <v>2</v>
      </c>
      <c r="R150" s="2" t="s">
        <v>13</v>
      </c>
      <c r="S150" s="2" t="s">
        <v>13</v>
      </c>
      <c r="T150" s="2" t="s">
        <v>13</v>
      </c>
      <c r="U150" s="2" t="s">
        <v>13</v>
      </c>
      <c r="V150" s="2">
        <v>574</v>
      </c>
      <c r="W150" s="2" t="s">
        <v>13</v>
      </c>
      <c r="X150" s="2" t="s">
        <v>13</v>
      </c>
      <c r="Y150" s="2">
        <v>426</v>
      </c>
      <c r="Z150" s="2">
        <v>500</v>
      </c>
      <c r="AA150" s="2" t="s">
        <v>77</v>
      </c>
      <c r="AB150" s="2" t="s">
        <v>922</v>
      </c>
      <c r="AC150" s="2" t="s">
        <v>13</v>
      </c>
      <c r="AD150" s="2" t="s">
        <v>13</v>
      </c>
      <c r="AE150" s="2" t="s">
        <v>53</v>
      </c>
      <c r="AF150" s="2" t="s">
        <v>923</v>
      </c>
      <c r="AG150" s="2" t="s">
        <v>924</v>
      </c>
      <c r="AH150" s="2" t="s">
        <v>13</v>
      </c>
      <c r="AI150" s="2" t="s">
        <v>13</v>
      </c>
      <c r="AJ150" s="2" t="s">
        <v>13</v>
      </c>
      <c r="AK150" s="2" t="s">
        <v>13</v>
      </c>
      <c r="AL150" s="2" t="s">
        <v>13</v>
      </c>
      <c r="AM150" s="2" t="s">
        <v>13</v>
      </c>
      <c r="AN150" s="2" t="s">
        <v>13</v>
      </c>
      <c r="AO150" s="2" t="s">
        <v>13</v>
      </c>
      <c r="AP150" s="2" t="s">
        <v>13</v>
      </c>
      <c r="AQ150" s="2" t="s">
        <v>13</v>
      </c>
      <c r="AR150" s="2" t="s">
        <v>13</v>
      </c>
      <c r="AS150" s="2" t="s">
        <v>13</v>
      </c>
      <c r="AT150" s="2" t="s">
        <v>13</v>
      </c>
      <c r="AU150" s="2" t="s">
        <v>13</v>
      </c>
      <c r="AV150" s="2" t="s">
        <v>13</v>
      </c>
      <c r="AW150" s="2" t="s">
        <v>13</v>
      </c>
      <c r="AX150" s="2" t="s">
        <v>13</v>
      </c>
      <c r="AY150" s="2" t="s">
        <v>13</v>
      </c>
      <c r="AZ150" s="2" t="s">
        <v>61</v>
      </c>
    </row>
    <row r="151" spans="1:52">
      <c r="A151" s="2">
        <v>148</v>
      </c>
      <c r="B151" s="2" t="s">
        <v>245</v>
      </c>
      <c r="C151" s="2" t="s">
        <v>925</v>
      </c>
      <c r="D151" s="2" t="s">
        <v>926</v>
      </c>
      <c r="E151" s="2" t="s">
        <v>927</v>
      </c>
      <c r="F151" s="2" t="str">
        <f t="shared" si="2"/>
        <v>王*红</v>
      </c>
      <c r="G151" s="2" t="s">
        <v>59</v>
      </c>
      <c r="H151" s="2" t="s">
        <v>48</v>
      </c>
      <c r="I151" s="2" t="s">
        <v>921</v>
      </c>
      <c r="J151" s="2" t="s">
        <v>50</v>
      </c>
      <c r="K151" s="2" t="s">
        <v>13</v>
      </c>
      <c r="L151" s="2">
        <v>1</v>
      </c>
      <c r="M151" s="2" t="s">
        <v>13</v>
      </c>
      <c r="N151" s="2">
        <v>1</v>
      </c>
      <c r="O151" s="2" t="s">
        <v>13</v>
      </c>
      <c r="P151" s="2">
        <v>1</v>
      </c>
      <c r="Q151" s="2" t="s">
        <v>13</v>
      </c>
      <c r="R151" s="2">
        <v>1</v>
      </c>
      <c r="S151" s="2" t="s">
        <v>13</v>
      </c>
      <c r="T151" s="2" t="s">
        <v>13</v>
      </c>
      <c r="U151" s="2" t="s">
        <v>13</v>
      </c>
      <c r="V151" s="2">
        <v>207</v>
      </c>
      <c r="W151" s="2" t="s">
        <v>13</v>
      </c>
      <c r="X151" s="2" t="s">
        <v>13</v>
      </c>
      <c r="Y151" s="2">
        <v>293</v>
      </c>
      <c r="Z151" s="2">
        <v>500</v>
      </c>
      <c r="AA151" s="2" t="s">
        <v>77</v>
      </c>
      <c r="AB151" s="2" t="s">
        <v>928</v>
      </c>
      <c r="AC151" s="2" t="s">
        <v>13</v>
      </c>
      <c r="AD151" s="2" t="s">
        <v>13</v>
      </c>
      <c r="AE151" s="2" t="s">
        <v>53</v>
      </c>
      <c r="AF151" s="2" t="s">
        <v>13</v>
      </c>
      <c r="AG151" s="2" t="s">
        <v>13</v>
      </c>
      <c r="AH151" s="2" t="s">
        <v>13</v>
      </c>
      <c r="AI151" s="2" t="s">
        <v>13</v>
      </c>
      <c r="AJ151" s="2" t="s">
        <v>13</v>
      </c>
      <c r="AK151" s="2" t="s">
        <v>13</v>
      </c>
      <c r="AL151" s="2" t="s">
        <v>13</v>
      </c>
      <c r="AM151" s="2" t="s">
        <v>13</v>
      </c>
      <c r="AN151" s="2" t="s">
        <v>13</v>
      </c>
      <c r="AO151" s="2" t="s">
        <v>13</v>
      </c>
      <c r="AP151" s="2" t="s">
        <v>13</v>
      </c>
      <c r="AQ151" s="2" t="s">
        <v>13</v>
      </c>
      <c r="AR151" s="2" t="s">
        <v>13</v>
      </c>
      <c r="AS151" s="2" t="s">
        <v>13</v>
      </c>
      <c r="AT151" s="2" t="s">
        <v>13</v>
      </c>
      <c r="AU151" s="2" t="s">
        <v>13</v>
      </c>
      <c r="AV151" s="2" t="s">
        <v>13</v>
      </c>
      <c r="AW151" s="2" t="s">
        <v>13</v>
      </c>
      <c r="AX151" s="2" t="s">
        <v>13</v>
      </c>
      <c r="AY151" s="2" t="s">
        <v>13</v>
      </c>
      <c r="AZ151" s="2" t="s">
        <v>165</v>
      </c>
    </row>
    <row r="152" spans="1:52">
      <c r="A152" s="2">
        <v>149</v>
      </c>
      <c r="B152" s="2" t="s">
        <v>245</v>
      </c>
      <c r="C152" s="2" t="s">
        <v>929</v>
      </c>
      <c r="D152" s="2" t="s">
        <v>930</v>
      </c>
      <c r="E152" s="2" t="s">
        <v>931</v>
      </c>
      <c r="F152" s="2" t="str">
        <f t="shared" si="2"/>
        <v>郭*月</v>
      </c>
      <c r="G152" s="2" t="s">
        <v>59</v>
      </c>
      <c r="H152" s="2" t="s">
        <v>48</v>
      </c>
      <c r="I152" s="2" t="s">
        <v>921</v>
      </c>
      <c r="J152" s="2" t="s">
        <v>50</v>
      </c>
      <c r="K152" s="2" t="s">
        <v>13</v>
      </c>
      <c r="L152" s="2">
        <v>2</v>
      </c>
      <c r="M152" s="2" t="s">
        <v>13</v>
      </c>
      <c r="N152" s="2">
        <v>2</v>
      </c>
      <c r="O152" s="2" t="s">
        <v>13</v>
      </c>
      <c r="P152" s="2">
        <v>2</v>
      </c>
      <c r="Q152" s="2" t="s">
        <v>13</v>
      </c>
      <c r="R152" s="2">
        <v>1</v>
      </c>
      <c r="S152" s="2">
        <v>2</v>
      </c>
      <c r="T152" s="2">
        <v>1</v>
      </c>
      <c r="U152" s="2" t="s">
        <v>13</v>
      </c>
      <c r="V152" s="1">
        <v>414</v>
      </c>
      <c r="W152" s="2" t="s">
        <v>13</v>
      </c>
      <c r="X152" s="2" t="s">
        <v>13</v>
      </c>
      <c r="Y152" s="48">
        <v>586</v>
      </c>
      <c r="Z152" s="2">
        <v>500</v>
      </c>
      <c r="AA152" s="2" t="s">
        <v>77</v>
      </c>
      <c r="AB152" s="2" t="s">
        <v>932</v>
      </c>
      <c r="AC152" s="2" t="s">
        <v>13</v>
      </c>
      <c r="AD152" s="2" t="s">
        <v>13</v>
      </c>
      <c r="AE152" s="2" t="s">
        <v>53</v>
      </c>
      <c r="AF152" s="2" t="s">
        <v>933</v>
      </c>
      <c r="AG152" s="2" t="s">
        <v>934</v>
      </c>
      <c r="AH152" s="2" t="s">
        <v>13</v>
      </c>
      <c r="AI152" s="2" t="s">
        <v>13</v>
      </c>
      <c r="AJ152" s="2" t="s">
        <v>13</v>
      </c>
      <c r="AK152" s="2" t="s">
        <v>13</v>
      </c>
      <c r="AL152" s="2" t="s">
        <v>13</v>
      </c>
      <c r="AM152" s="2" t="s">
        <v>13</v>
      </c>
      <c r="AN152" s="2" t="s">
        <v>13</v>
      </c>
      <c r="AO152" s="2" t="s">
        <v>13</v>
      </c>
      <c r="AP152" s="2" t="s">
        <v>13</v>
      </c>
      <c r="AQ152" s="2" t="s">
        <v>13</v>
      </c>
      <c r="AR152" s="2" t="s">
        <v>13</v>
      </c>
      <c r="AS152" s="2" t="s">
        <v>13</v>
      </c>
      <c r="AT152" s="2" t="s">
        <v>13</v>
      </c>
      <c r="AU152" s="2" t="s">
        <v>13</v>
      </c>
      <c r="AV152" s="2" t="s">
        <v>13</v>
      </c>
      <c r="AW152" s="2" t="s">
        <v>13</v>
      </c>
      <c r="AX152" s="2" t="s">
        <v>13</v>
      </c>
      <c r="AY152" s="2" t="s">
        <v>13</v>
      </c>
      <c r="AZ152" s="2" t="s">
        <v>165</v>
      </c>
    </row>
    <row r="153" spans="1:52">
      <c r="A153" s="2">
        <v>150</v>
      </c>
      <c r="B153" s="2" t="s">
        <v>155</v>
      </c>
      <c r="C153" s="2" t="s">
        <v>935</v>
      </c>
      <c r="D153" s="2" t="s">
        <v>936</v>
      </c>
      <c r="E153" s="2" t="s">
        <v>937</v>
      </c>
      <c r="F153" s="2" t="str">
        <f t="shared" si="2"/>
        <v>卢*锋</v>
      </c>
      <c r="G153" s="2" t="s">
        <v>47</v>
      </c>
      <c r="H153" s="2" t="s">
        <v>48</v>
      </c>
      <c r="I153" s="2" t="s">
        <v>921</v>
      </c>
      <c r="J153" s="2" t="s">
        <v>50</v>
      </c>
      <c r="K153" s="2" t="s">
        <v>13</v>
      </c>
      <c r="L153" s="2">
        <v>5</v>
      </c>
      <c r="M153" s="2" t="s">
        <v>13</v>
      </c>
      <c r="N153" s="2">
        <v>2</v>
      </c>
      <c r="O153" s="2">
        <v>1</v>
      </c>
      <c r="P153" s="2">
        <v>1</v>
      </c>
      <c r="Q153" s="2">
        <v>3</v>
      </c>
      <c r="R153" s="2">
        <v>3</v>
      </c>
      <c r="S153" s="2">
        <v>1</v>
      </c>
      <c r="T153" s="2">
        <v>1</v>
      </c>
      <c r="U153" s="2" t="s">
        <v>13</v>
      </c>
      <c r="V153" s="2">
        <v>1435</v>
      </c>
      <c r="W153" s="2" t="s">
        <v>13</v>
      </c>
      <c r="X153" s="2" t="s">
        <v>13</v>
      </c>
      <c r="Y153" s="2">
        <v>1065</v>
      </c>
      <c r="Z153" s="2">
        <v>500</v>
      </c>
      <c r="AA153" s="2" t="s">
        <v>77</v>
      </c>
      <c r="AB153" s="2" t="s">
        <v>938</v>
      </c>
      <c r="AC153" s="2" t="s">
        <v>13</v>
      </c>
      <c r="AD153" s="2" t="s">
        <v>13</v>
      </c>
      <c r="AE153" s="2" t="s">
        <v>53</v>
      </c>
      <c r="AF153" s="2" t="s">
        <v>939</v>
      </c>
      <c r="AG153" s="2" t="s">
        <v>940</v>
      </c>
      <c r="AH153" s="2" t="s">
        <v>941</v>
      </c>
      <c r="AI153" s="2" t="s">
        <v>942</v>
      </c>
      <c r="AJ153" s="2" t="s">
        <v>943</v>
      </c>
      <c r="AK153" s="2" t="s">
        <v>944</v>
      </c>
      <c r="AL153" s="2" t="s">
        <v>945</v>
      </c>
      <c r="AM153" s="2" t="s">
        <v>946</v>
      </c>
      <c r="AN153" s="2" t="s">
        <v>13</v>
      </c>
      <c r="AO153" s="2" t="s">
        <v>13</v>
      </c>
      <c r="AP153" s="2" t="s">
        <v>13</v>
      </c>
      <c r="AQ153" s="2" t="s">
        <v>13</v>
      </c>
      <c r="AR153" s="2" t="s">
        <v>13</v>
      </c>
      <c r="AS153" s="2" t="s">
        <v>13</v>
      </c>
      <c r="AT153" s="2" t="s">
        <v>13</v>
      </c>
      <c r="AU153" s="2" t="s">
        <v>13</v>
      </c>
      <c r="AV153" s="2" t="s">
        <v>13</v>
      </c>
      <c r="AW153" s="2" t="s">
        <v>13</v>
      </c>
      <c r="AX153" s="2" t="s">
        <v>13</v>
      </c>
      <c r="AY153" s="2" t="s">
        <v>13</v>
      </c>
      <c r="AZ153" s="2" t="s">
        <v>61</v>
      </c>
    </row>
    <row r="154" spans="1:52">
      <c r="A154" s="2">
        <v>151</v>
      </c>
      <c r="B154" s="2" t="s">
        <v>155</v>
      </c>
      <c r="C154" s="2" t="s">
        <v>947</v>
      </c>
      <c r="D154" s="2" t="s">
        <v>948</v>
      </c>
      <c r="E154" s="2" t="s">
        <v>949</v>
      </c>
      <c r="F154" s="2" t="str">
        <f t="shared" si="2"/>
        <v>王*梅</v>
      </c>
      <c r="G154" s="2" t="s">
        <v>59</v>
      </c>
      <c r="H154" s="2" t="s">
        <v>48</v>
      </c>
      <c r="I154" s="2" t="s">
        <v>921</v>
      </c>
      <c r="J154" s="2" t="s">
        <v>50</v>
      </c>
      <c r="K154" s="2" t="s">
        <v>13</v>
      </c>
      <c r="L154" s="2">
        <v>1</v>
      </c>
      <c r="M154" s="2">
        <v>1</v>
      </c>
      <c r="N154" s="2" t="s">
        <v>13</v>
      </c>
      <c r="O154" s="2" t="s">
        <v>13</v>
      </c>
      <c r="P154" s="2" t="s">
        <v>13</v>
      </c>
      <c r="Q154" s="2" t="s">
        <v>13</v>
      </c>
      <c r="R154" s="2">
        <v>1</v>
      </c>
      <c r="S154" s="2" t="s">
        <v>13</v>
      </c>
      <c r="T154" s="2" t="s">
        <v>13</v>
      </c>
      <c r="U154" s="2" t="s">
        <v>13</v>
      </c>
      <c r="V154" s="2">
        <v>287</v>
      </c>
      <c r="W154" s="2" t="s">
        <v>13</v>
      </c>
      <c r="X154" s="2" t="s">
        <v>13</v>
      </c>
      <c r="Y154" s="2">
        <v>213</v>
      </c>
      <c r="Z154" s="2">
        <v>500</v>
      </c>
      <c r="AA154" s="2" t="s">
        <v>77</v>
      </c>
      <c r="AB154" s="2" t="s">
        <v>950</v>
      </c>
      <c r="AC154" s="2" t="s">
        <v>13</v>
      </c>
      <c r="AD154" s="2" t="s">
        <v>13</v>
      </c>
      <c r="AE154" s="2" t="s">
        <v>53</v>
      </c>
      <c r="AF154" s="2" t="s">
        <v>13</v>
      </c>
      <c r="AG154" s="2" t="s">
        <v>13</v>
      </c>
      <c r="AH154" s="2" t="s">
        <v>13</v>
      </c>
      <c r="AI154" s="2" t="s">
        <v>13</v>
      </c>
      <c r="AJ154" s="2" t="s">
        <v>13</v>
      </c>
      <c r="AK154" s="2" t="s">
        <v>13</v>
      </c>
      <c r="AL154" s="2" t="s">
        <v>13</v>
      </c>
      <c r="AM154" s="2" t="s">
        <v>13</v>
      </c>
      <c r="AN154" s="2" t="s">
        <v>13</v>
      </c>
      <c r="AO154" s="2" t="s">
        <v>13</v>
      </c>
      <c r="AP154" s="2" t="s">
        <v>13</v>
      </c>
      <c r="AQ154" s="2" t="s">
        <v>13</v>
      </c>
      <c r="AR154" s="2" t="s">
        <v>13</v>
      </c>
      <c r="AS154" s="2" t="s">
        <v>13</v>
      </c>
      <c r="AT154" s="2" t="s">
        <v>13</v>
      </c>
      <c r="AU154" s="2" t="s">
        <v>13</v>
      </c>
      <c r="AV154" s="2" t="s">
        <v>13</v>
      </c>
      <c r="AW154" s="2" t="s">
        <v>13</v>
      </c>
      <c r="AX154" s="2" t="s">
        <v>13</v>
      </c>
      <c r="AY154" s="2" t="s">
        <v>13</v>
      </c>
      <c r="AZ154" s="2" t="s">
        <v>61</v>
      </c>
    </row>
    <row r="155" spans="1:52">
      <c r="A155" s="2">
        <v>152</v>
      </c>
      <c r="B155" s="2" t="s">
        <v>155</v>
      </c>
      <c r="C155" s="2" t="s">
        <v>951</v>
      </c>
      <c r="D155" s="2" t="s">
        <v>952</v>
      </c>
      <c r="E155" s="2" t="s">
        <v>953</v>
      </c>
      <c r="F155" s="2" t="str">
        <f t="shared" si="2"/>
        <v>郭*星</v>
      </c>
      <c r="G155" s="2" t="s">
        <v>47</v>
      </c>
      <c r="H155" s="2" t="s">
        <v>48</v>
      </c>
      <c r="I155" s="2" t="s">
        <v>921</v>
      </c>
      <c r="J155" s="2" t="s">
        <v>50</v>
      </c>
      <c r="K155" s="2" t="s">
        <v>13</v>
      </c>
      <c r="L155" s="2">
        <v>1</v>
      </c>
      <c r="M155" s="2" t="s">
        <v>13</v>
      </c>
      <c r="N155" s="2">
        <v>1</v>
      </c>
      <c r="O155" s="2" t="s">
        <v>13</v>
      </c>
      <c r="P155" s="2">
        <v>1</v>
      </c>
      <c r="Q155" s="2" t="s">
        <v>13</v>
      </c>
      <c r="R155" s="2" t="s">
        <v>13</v>
      </c>
      <c r="S155" s="2">
        <v>1</v>
      </c>
      <c r="T155" s="2" t="s">
        <v>13</v>
      </c>
      <c r="U155" s="2" t="s">
        <v>13</v>
      </c>
      <c r="V155" s="2">
        <v>287</v>
      </c>
      <c r="W155" s="2" t="s">
        <v>13</v>
      </c>
      <c r="X155" s="2" t="s">
        <v>13</v>
      </c>
      <c r="Y155" s="2">
        <v>213</v>
      </c>
      <c r="Z155" s="2">
        <v>500</v>
      </c>
      <c r="AA155" s="2" t="s">
        <v>51</v>
      </c>
      <c r="AB155" s="2" t="s">
        <v>954</v>
      </c>
      <c r="AC155" s="2" t="s">
        <v>13</v>
      </c>
      <c r="AD155" s="2" t="s">
        <v>13</v>
      </c>
      <c r="AE155" s="2" t="s">
        <v>53</v>
      </c>
      <c r="AF155" s="2" t="s">
        <v>13</v>
      </c>
      <c r="AG155" s="2" t="s">
        <v>13</v>
      </c>
      <c r="AH155" s="2" t="s">
        <v>13</v>
      </c>
      <c r="AI155" s="2" t="s">
        <v>13</v>
      </c>
      <c r="AJ155" s="2" t="s">
        <v>13</v>
      </c>
      <c r="AK155" s="2" t="s">
        <v>13</v>
      </c>
      <c r="AL155" s="2" t="s">
        <v>13</v>
      </c>
      <c r="AM155" s="2" t="s">
        <v>13</v>
      </c>
      <c r="AN155" s="2" t="s">
        <v>13</v>
      </c>
      <c r="AO155" s="2" t="s">
        <v>13</v>
      </c>
      <c r="AP155" s="2" t="s">
        <v>13</v>
      </c>
      <c r="AQ155" s="2" t="s">
        <v>13</v>
      </c>
      <c r="AR155" s="2" t="s">
        <v>13</v>
      </c>
      <c r="AS155" s="2" t="s">
        <v>13</v>
      </c>
      <c r="AT155" s="2" t="s">
        <v>13</v>
      </c>
      <c r="AU155" s="2" t="s">
        <v>13</v>
      </c>
      <c r="AV155" s="2" t="s">
        <v>13</v>
      </c>
      <c r="AW155" s="2" t="s">
        <v>13</v>
      </c>
      <c r="AX155" s="2" t="s">
        <v>13</v>
      </c>
      <c r="AY155" s="2" t="s">
        <v>13</v>
      </c>
      <c r="AZ155" s="2" t="s">
        <v>61</v>
      </c>
    </row>
    <row r="156" spans="1:52">
      <c r="A156" s="2">
        <v>153</v>
      </c>
      <c r="B156" s="2" t="s">
        <v>673</v>
      </c>
      <c r="C156" s="2" t="s">
        <v>955</v>
      </c>
      <c r="D156" s="2" t="s">
        <v>956</v>
      </c>
      <c r="E156" s="2" t="s">
        <v>957</v>
      </c>
      <c r="F156" s="2" t="str">
        <f t="shared" si="2"/>
        <v>司*妮</v>
      </c>
      <c r="G156" s="2" t="s">
        <v>59</v>
      </c>
      <c r="H156" s="2" t="s">
        <v>48</v>
      </c>
      <c r="I156" s="2" t="s">
        <v>921</v>
      </c>
      <c r="J156" s="2" t="s">
        <v>50</v>
      </c>
      <c r="K156" s="2" t="s">
        <v>13</v>
      </c>
      <c r="L156" s="2">
        <v>1</v>
      </c>
      <c r="M156" s="2">
        <v>1</v>
      </c>
      <c r="N156" s="2" t="s">
        <v>13</v>
      </c>
      <c r="O156" s="2" t="s">
        <v>13</v>
      </c>
      <c r="P156" s="2" t="s">
        <v>13</v>
      </c>
      <c r="Q156" s="2" t="s">
        <v>13</v>
      </c>
      <c r="R156" s="2">
        <v>1</v>
      </c>
      <c r="S156" s="2" t="s">
        <v>13</v>
      </c>
      <c r="T156" s="2" t="s">
        <v>13</v>
      </c>
      <c r="U156" s="2" t="s">
        <v>13</v>
      </c>
      <c r="V156" s="2">
        <v>247</v>
      </c>
      <c r="W156" s="2" t="s">
        <v>13</v>
      </c>
      <c r="X156" s="2" t="s">
        <v>13</v>
      </c>
      <c r="Y156" s="2">
        <v>253</v>
      </c>
      <c r="Z156" s="2">
        <v>500</v>
      </c>
      <c r="AA156" s="2" t="s">
        <v>77</v>
      </c>
      <c r="AB156" s="2" t="s">
        <v>958</v>
      </c>
      <c r="AC156" s="2" t="s">
        <v>13</v>
      </c>
      <c r="AD156" s="2" t="s">
        <v>13</v>
      </c>
      <c r="AE156" s="2" t="s">
        <v>53</v>
      </c>
      <c r="AF156" s="2" t="s">
        <v>13</v>
      </c>
      <c r="AG156" s="2" t="s">
        <v>13</v>
      </c>
      <c r="AH156" s="2" t="s">
        <v>13</v>
      </c>
      <c r="AI156" s="2" t="s">
        <v>13</v>
      </c>
      <c r="AJ156" s="2" t="s">
        <v>13</v>
      </c>
      <c r="AK156" s="2" t="s">
        <v>13</v>
      </c>
      <c r="AL156" s="2" t="s">
        <v>13</v>
      </c>
      <c r="AM156" s="2" t="s">
        <v>13</v>
      </c>
      <c r="AN156" s="2" t="s">
        <v>13</v>
      </c>
      <c r="AO156" s="2" t="s">
        <v>13</v>
      </c>
      <c r="AP156" s="2" t="s">
        <v>13</v>
      </c>
      <c r="AQ156" s="2" t="s">
        <v>13</v>
      </c>
      <c r="AR156" s="2" t="s">
        <v>13</v>
      </c>
      <c r="AS156" s="2" t="s">
        <v>13</v>
      </c>
      <c r="AT156" s="2" t="s">
        <v>13</v>
      </c>
      <c r="AU156" s="2" t="s">
        <v>13</v>
      </c>
      <c r="AV156" s="2" t="s">
        <v>13</v>
      </c>
      <c r="AW156" s="2" t="s">
        <v>13</v>
      </c>
      <c r="AX156" s="2" t="s">
        <v>13</v>
      </c>
      <c r="AY156" s="2" t="s">
        <v>13</v>
      </c>
      <c r="AZ156" s="2" t="s">
        <v>54</v>
      </c>
    </row>
    <row r="157" spans="1:52">
      <c r="A157" s="2">
        <v>154</v>
      </c>
      <c r="B157" s="2" t="s">
        <v>293</v>
      </c>
      <c r="C157" s="2" t="s">
        <v>959</v>
      </c>
      <c r="D157" s="2" t="s">
        <v>960</v>
      </c>
      <c r="E157" s="2" t="s">
        <v>961</v>
      </c>
      <c r="F157" s="2" t="str">
        <f t="shared" si="2"/>
        <v>李*英</v>
      </c>
      <c r="G157" s="2" t="s">
        <v>59</v>
      </c>
      <c r="H157" s="2" t="s">
        <v>48</v>
      </c>
      <c r="I157" s="2" t="s">
        <v>921</v>
      </c>
      <c r="J157" s="2" t="s">
        <v>50</v>
      </c>
      <c r="K157" s="2" t="s">
        <v>962</v>
      </c>
      <c r="L157" s="2">
        <v>4</v>
      </c>
      <c r="M157" s="2" t="s">
        <v>13</v>
      </c>
      <c r="N157" s="2">
        <v>2</v>
      </c>
      <c r="O157" s="2">
        <v>1</v>
      </c>
      <c r="P157" s="2">
        <v>1</v>
      </c>
      <c r="Q157" s="2">
        <v>2</v>
      </c>
      <c r="R157" s="2">
        <v>2</v>
      </c>
      <c r="S157" s="2">
        <v>1</v>
      </c>
      <c r="T157" s="2" t="s">
        <v>13</v>
      </c>
      <c r="U157" s="2" t="s">
        <v>13</v>
      </c>
      <c r="V157" s="2">
        <v>828</v>
      </c>
      <c r="W157" s="2" t="s">
        <v>13</v>
      </c>
      <c r="X157" s="2" t="s">
        <v>13</v>
      </c>
      <c r="Y157" s="2">
        <v>1172</v>
      </c>
      <c r="Z157" s="2">
        <v>500</v>
      </c>
      <c r="AA157" s="2" t="s">
        <v>51</v>
      </c>
      <c r="AB157" s="2" t="s">
        <v>963</v>
      </c>
      <c r="AC157" s="2" t="s">
        <v>13</v>
      </c>
      <c r="AD157" s="2" t="s">
        <v>13</v>
      </c>
      <c r="AE157" s="2" t="s">
        <v>53</v>
      </c>
      <c r="AF157" s="2" t="s">
        <v>964</v>
      </c>
      <c r="AG157" s="2" t="s">
        <v>965</v>
      </c>
      <c r="AH157" s="2" t="s">
        <v>966</v>
      </c>
      <c r="AI157" s="2" t="s">
        <v>967</v>
      </c>
      <c r="AJ157" s="2" t="s">
        <v>968</v>
      </c>
      <c r="AK157" s="2" t="s">
        <v>969</v>
      </c>
      <c r="AL157" s="2" t="s">
        <v>13</v>
      </c>
      <c r="AM157" s="2" t="s">
        <v>13</v>
      </c>
      <c r="AN157" s="2" t="s">
        <v>13</v>
      </c>
      <c r="AO157" s="2" t="s">
        <v>13</v>
      </c>
      <c r="AP157" s="2" t="s">
        <v>13</v>
      </c>
      <c r="AQ157" s="2" t="s">
        <v>13</v>
      </c>
      <c r="AR157" s="2" t="s">
        <v>13</v>
      </c>
      <c r="AS157" s="2" t="s">
        <v>13</v>
      </c>
      <c r="AT157" s="2" t="s">
        <v>13</v>
      </c>
      <c r="AU157" s="2" t="s">
        <v>13</v>
      </c>
      <c r="AV157" s="2" t="s">
        <v>13</v>
      </c>
      <c r="AW157" s="2" t="s">
        <v>13</v>
      </c>
      <c r="AX157" s="2" t="s">
        <v>13</v>
      </c>
      <c r="AY157" s="2" t="s">
        <v>13</v>
      </c>
      <c r="AZ157" s="2" t="s">
        <v>165</v>
      </c>
    </row>
    <row r="158" spans="1:52">
      <c r="A158" s="2">
        <v>155</v>
      </c>
      <c r="B158" s="49">
        <v>45323</v>
      </c>
      <c r="C158" s="2">
        <v>20240302019</v>
      </c>
      <c r="D158" s="2" t="s">
        <v>970</v>
      </c>
      <c r="E158" s="2" t="s">
        <v>971</v>
      </c>
      <c r="F158" s="2" t="str">
        <f t="shared" si="2"/>
        <v>王*枝</v>
      </c>
      <c r="G158" s="2" t="s">
        <v>59</v>
      </c>
      <c r="H158" s="2" t="s">
        <v>48</v>
      </c>
      <c r="I158" s="2" t="s">
        <v>921</v>
      </c>
      <c r="J158" s="2" t="s">
        <v>50</v>
      </c>
      <c r="L158" s="2">
        <v>2</v>
      </c>
      <c r="M158" s="2">
        <v>1</v>
      </c>
      <c r="N158" s="2">
        <v>1</v>
      </c>
      <c r="P158" s="2">
        <v>1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574</v>
      </c>
      <c r="Y158" s="2">
        <v>426</v>
      </c>
      <c r="Z158" s="2">
        <v>500</v>
      </c>
      <c r="AA158" s="2" t="s">
        <v>77</v>
      </c>
      <c r="AB158" s="2" t="s">
        <v>972</v>
      </c>
      <c r="AF158" s="2" t="s">
        <v>973</v>
      </c>
      <c r="AG158" s="2" t="s">
        <v>974</v>
      </c>
      <c r="AZ158" s="2" t="s">
        <v>61</v>
      </c>
    </row>
    <row r="159" spans="1:52">
      <c r="A159" s="2">
        <v>156</v>
      </c>
      <c r="B159" s="2">
        <v>45444</v>
      </c>
      <c r="C159" s="2">
        <v>20240306012</v>
      </c>
      <c r="D159" s="2" t="s">
        <v>975</v>
      </c>
      <c r="E159" s="2" t="s">
        <v>976</v>
      </c>
      <c r="F159" s="2" t="str">
        <f t="shared" si="2"/>
        <v>郭*奇</v>
      </c>
      <c r="G159" s="2" t="s">
        <v>47</v>
      </c>
      <c r="H159" s="2" t="s">
        <v>48</v>
      </c>
      <c r="I159" s="2" t="s">
        <v>921</v>
      </c>
      <c r="J159" s="2" t="s">
        <v>50</v>
      </c>
      <c r="L159" s="2">
        <v>1</v>
      </c>
      <c r="M159" s="2">
        <v>1</v>
      </c>
      <c r="N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287</v>
      </c>
      <c r="Y159" s="2">
        <v>213</v>
      </c>
      <c r="Z159" s="2">
        <v>500</v>
      </c>
      <c r="AA159" s="2" t="s">
        <v>51</v>
      </c>
      <c r="AB159" s="2" t="s">
        <v>977</v>
      </c>
      <c r="AZ159" s="2" t="s">
        <v>61</v>
      </c>
    </row>
    <row r="160" spans="1:52">
      <c r="A160" s="2">
        <v>157</v>
      </c>
      <c r="B160" s="2" t="s">
        <v>112</v>
      </c>
      <c r="C160" s="2" t="s">
        <v>978</v>
      </c>
      <c r="D160" s="2" t="s">
        <v>979</v>
      </c>
      <c r="E160" s="2" t="s">
        <v>980</v>
      </c>
      <c r="F160" s="2" t="str">
        <f t="shared" si="2"/>
        <v>吕*松</v>
      </c>
      <c r="G160" s="2" t="s">
        <v>47</v>
      </c>
      <c r="H160" s="2" t="s">
        <v>48</v>
      </c>
      <c r="I160" s="2" t="s">
        <v>981</v>
      </c>
      <c r="J160" s="2" t="s">
        <v>50</v>
      </c>
      <c r="K160" s="2" t="s">
        <v>13</v>
      </c>
      <c r="L160" s="2">
        <v>1</v>
      </c>
      <c r="M160" s="2" t="s">
        <v>13</v>
      </c>
      <c r="N160" s="2">
        <v>1</v>
      </c>
      <c r="O160" s="2" t="s">
        <v>13</v>
      </c>
      <c r="P160" s="2">
        <v>1</v>
      </c>
      <c r="Q160" s="2" t="s">
        <v>13</v>
      </c>
      <c r="R160" s="2" t="s">
        <v>13</v>
      </c>
      <c r="S160" s="2">
        <v>1</v>
      </c>
      <c r="T160" s="2">
        <v>1</v>
      </c>
      <c r="U160" s="2" t="s">
        <v>13</v>
      </c>
      <c r="V160" s="2">
        <v>247</v>
      </c>
      <c r="W160" s="2" t="s">
        <v>13</v>
      </c>
      <c r="X160" s="2" t="s">
        <v>13</v>
      </c>
      <c r="Y160" s="2">
        <v>253</v>
      </c>
      <c r="Z160" s="2">
        <v>500</v>
      </c>
      <c r="AA160" s="2" t="s">
        <v>841</v>
      </c>
      <c r="AB160" s="2" t="s">
        <v>982</v>
      </c>
      <c r="AC160" s="2" t="s">
        <v>13</v>
      </c>
      <c r="AD160" s="2" t="s">
        <v>13</v>
      </c>
      <c r="AE160" s="2" t="s">
        <v>53</v>
      </c>
      <c r="AF160" s="2" t="s">
        <v>13</v>
      </c>
      <c r="AG160" s="2" t="s">
        <v>13</v>
      </c>
      <c r="AH160" s="2" t="s">
        <v>13</v>
      </c>
      <c r="AI160" s="2" t="s">
        <v>13</v>
      </c>
      <c r="AJ160" s="2" t="s">
        <v>13</v>
      </c>
      <c r="AK160" s="2" t="s">
        <v>13</v>
      </c>
      <c r="AL160" s="2" t="s">
        <v>13</v>
      </c>
      <c r="AM160" s="2" t="s">
        <v>13</v>
      </c>
      <c r="AN160" s="2" t="s">
        <v>13</v>
      </c>
      <c r="AO160" s="2" t="s">
        <v>13</v>
      </c>
      <c r="AP160" s="2" t="s">
        <v>13</v>
      </c>
      <c r="AQ160" s="2" t="s">
        <v>13</v>
      </c>
      <c r="AR160" s="2" t="s">
        <v>13</v>
      </c>
      <c r="AS160" s="2" t="s">
        <v>13</v>
      </c>
      <c r="AT160" s="2" t="s">
        <v>13</v>
      </c>
      <c r="AU160" s="2" t="s">
        <v>13</v>
      </c>
      <c r="AV160" s="2" t="s">
        <v>13</v>
      </c>
      <c r="AW160" s="2" t="s">
        <v>13</v>
      </c>
      <c r="AX160" s="2" t="s">
        <v>13</v>
      </c>
      <c r="AY160" s="2" t="s">
        <v>13</v>
      </c>
      <c r="AZ160" s="2" t="s">
        <v>54</v>
      </c>
    </row>
    <row r="161" spans="1:52">
      <c r="A161" s="2">
        <v>158</v>
      </c>
      <c r="B161" s="2" t="s">
        <v>112</v>
      </c>
      <c r="C161" s="2" t="s">
        <v>983</v>
      </c>
      <c r="D161" s="2" t="s">
        <v>984</v>
      </c>
      <c r="E161" s="2" t="s">
        <v>985</v>
      </c>
      <c r="F161" s="2" t="str">
        <f t="shared" si="2"/>
        <v>范*营</v>
      </c>
      <c r="G161" s="2" t="s">
        <v>47</v>
      </c>
      <c r="H161" s="2" t="s">
        <v>48</v>
      </c>
      <c r="I161" s="2" t="s">
        <v>981</v>
      </c>
      <c r="J161" s="2" t="s">
        <v>50</v>
      </c>
      <c r="K161" s="2" t="s">
        <v>13</v>
      </c>
      <c r="L161" s="2">
        <v>1</v>
      </c>
      <c r="M161" s="2">
        <v>1</v>
      </c>
      <c r="N161" s="2" t="s">
        <v>13</v>
      </c>
      <c r="O161" s="2" t="s">
        <v>13</v>
      </c>
      <c r="P161" s="2" t="s">
        <v>13</v>
      </c>
      <c r="Q161" s="2" t="s">
        <v>13</v>
      </c>
      <c r="R161" s="2" t="s">
        <v>13</v>
      </c>
      <c r="S161" s="2">
        <v>1</v>
      </c>
      <c r="T161" s="2">
        <v>1</v>
      </c>
      <c r="U161" s="2" t="s">
        <v>13</v>
      </c>
      <c r="V161" s="2">
        <v>247</v>
      </c>
      <c r="W161" s="2" t="s">
        <v>13</v>
      </c>
      <c r="X161" s="2" t="s">
        <v>13</v>
      </c>
      <c r="Y161" s="2">
        <v>253</v>
      </c>
      <c r="Z161" s="2">
        <v>500</v>
      </c>
      <c r="AA161" s="2" t="s">
        <v>841</v>
      </c>
      <c r="AB161" s="2" t="s">
        <v>986</v>
      </c>
      <c r="AC161" s="2" t="s">
        <v>13</v>
      </c>
      <c r="AD161" s="2" t="s">
        <v>13</v>
      </c>
      <c r="AE161" s="2" t="s">
        <v>53</v>
      </c>
      <c r="AF161" s="2" t="s">
        <v>13</v>
      </c>
      <c r="AG161" s="2" t="s">
        <v>13</v>
      </c>
      <c r="AH161" s="2" t="s">
        <v>13</v>
      </c>
      <c r="AI161" s="2" t="s">
        <v>13</v>
      </c>
      <c r="AJ161" s="2" t="s">
        <v>13</v>
      </c>
      <c r="AK161" s="2" t="s">
        <v>13</v>
      </c>
      <c r="AL161" s="2" t="s">
        <v>13</v>
      </c>
      <c r="AM161" s="2" t="s">
        <v>13</v>
      </c>
      <c r="AN161" s="2" t="s">
        <v>13</v>
      </c>
      <c r="AO161" s="2" t="s">
        <v>13</v>
      </c>
      <c r="AP161" s="2" t="s">
        <v>13</v>
      </c>
      <c r="AQ161" s="2" t="s">
        <v>13</v>
      </c>
      <c r="AR161" s="2" t="s">
        <v>13</v>
      </c>
      <c r="AS161" s="2" t="s">
        <v>13</v>
      </c>
      <c r="AT161" s="2" t="s">
        <v>13</v>
      </c>
      <c r="AU161" s="2" t="s">
        <v>13</v>
      </c>
      <c r="AV161" s="2" t="s">
        <v>13</v>
      </c>
      <c r="AW161" s="2" t="s">
        <v>13</v>
      </c>
      <c r="AX161" s="2" t="s">
        <v>13</v>
      </c>
      <c r="AY161" s="2" t="s">
        <v>13</v>
      </c>
      <c r="AZ161" s="2" t="s">
        <v>54</v>
      </c>
    </row>
    <row r="162" spans="1:52">
      <c r="A162" s="2">
        <v>159</v>
      </c>
      <c r="B162" s="2" t="s">
        <v>987</v>
      </c>
      <c r="C162" s="2" t="s">
        <v>988</v>
      </c>
      <c r="D162" s="2" t="s">
        <v>989</v>
      </c>
      <c r="E162" s="2" t="s">
        <v>990</v>
      </c>
      <c r="F162" s="2" t="str">
        <f t="shared" si="2"/>
        <v>吕*聪</v>
      </c>
      <c r="G162" s="2" t="s">
        <v>59</v>
      </c>
      <c r="H162" s="2" t="s">
        <v>48</v>
      </c>
      <c r="I162" s="2" t="s">
        <v>981</v>
      </c>
      <c r="J162" s="2" t="s">
        <v>50</v>
      </c>
      <c r="K162" s="2" t="s">
        <v>13</v>
      </c>
      <c r="L162" s="2">
        <v>1</v>
      </c>
      <c r="M162" s="2" t="s">
        <v>13</v>
      </c>
      <c r="N162" s="2">
        <v>1</v>
      </c>
      <c r="O162" s="2" t="s">
        <v>13</v>
      </c>
      <c r="P162" s="2">
        <v>1</v>
      </c>
      <c r="Q162" s="2" t="s">
        <v>13</v>
      </c>
      <c r="R162" s="2">
        <v>1</v>
      </c>
      <c r="S162" s="2">
        <v>1</v>
      </c>
      <c r="T162" s="2">
        <v>1</v>
      </c>
      <c r="U162" s="2" t="s">
        <v>13</v>
      </c>
      <c r="V162" s="2">
        <v>287</v>
      </c>
      <c r="W162" s="2" t="s">
        <v>13</v>
      </c>
      <c r="X162" s="2" t="s">
        <v>13</v>
      </c>
      <c r="Y162" s="2">
        <v>213</v>
      </c>
      <c r="Z162" s="2">
        <v>500</v>
      </c>
      <c r="AA162" s="2" t="s">
        <v>51</v>
      </c>
      <c r="AB162" s="2" t="s">
        <v>991</v>
      </c>
      <c r="AC162" s="2" t="s">
        <v>13</v>
      </c>
      <c r="AD162" s="2" t="s">
        <v>13</v>
      </c>
      <c r="AE162" s="2" t="s">
        <v>53</v>
      </c>
      <c r="AF162" s="2" t="s">
        <v>13</v>
      </c>
      <c r="AG162" s="2" t="s">
        <v>13</v>
      </c>
      <c r="AH162" s="2" t="s">
        <v>13</v>
      </c>
      <c r="AI162" s="2" t="s">
        <v>13</v>
      </c>
      <c r="AJ162" s="2" t="s">
        <v>13</v>
      </c>
      <c r="AK162" s="2" t="s">
        <v>13</v>
      </c>
      <c r="AL162" s="2" t="s">
        <v>13</v>
      </c>
      <c r="AM162" s="2" t="s">
        <v>13</v>
      </c>
      <c r="AN162" s="2" t="s">
        <v>13</v>
      </c>
      <c r="AO162" s="2" t="s">
        <v>13</v>
      </c>
      <c r="AP162" s="2" t="s">
        <v>13</v>
      </c>
      <c r="AQ162" s="2" t="s">
        <v>13</v>
      </c>
      <c r="AR162" s="2" t="s">
        <v>13</v>
      </c>
      <c r="AS162" s="2" t="s">
        <v>13</v>
      </c>
      <c r="AT162" s="2" t="s">
        <v>13</v>
      </c>
      <c r="AU162" s="2" t="s">
        <v>13</v>
      </c>
      <c r="AV162" s="2" t="s">
        <v>13</v>
      </c>
      <c r="AW162" s="2" t="s">
        <v>13</v>
      </c>
      <c r="AX162" s="2" t="s">
        <v>13</v>
      </c>
      <c r="AY162" s="2" t="s">
        <v>13</v>
      </c>
      <c r="AZ162" s="2" t="s">
        <v>61</v>
      </c>
    </row>
    <row r="163" spans="1:52">
      <c r="A163" s="2">
        <v>160</v>
      </c>
      <c r="B163" s="2" t="s">
        <v>261</v>
      </c>
      <c r="C163" s="2" t="s">
        <v>992</v>
      </c>
      <c r="D163" s="2" t="s">
        <v>993</v>
      </c>
      <c r="E163" s="2" t="s">
        <v>994</v>
      </c>
      <c r="F163" s="2" t="str">
        <f t="shared" si="2"/>
        <v>范*占</v>
      </c>
      <c r="G163" s="2" t="s">
        <v>47</v>
      </c>
      <c r="H163" s="2" t="s">
        <v>48</v>
      </c>
      <c r="I163" s="2" t="s">
        <v>981</v>
      </c>
      <c r="J163" s="2" t="s">
        <v>50</v>
      </c>
      <c r="K163" s="2" t="s">
        <v>13</v>
      </c>
      <c r="L163" s="2">
        <v>2</v>
      </c>
      <c r="M163" s="2" t="s">
        <v>13</v>
      </c>
      <c r="N163" s="2">
        <v>2</v>
      </c>
      <c r="O163" s="2">
        <v>1</v>
      </c>
      <c r="P163" s="2">
        <v>1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>
        <v>574</v>
      </c>
      <c r="W163" s="2" t="s">
        <v>13</v>
      </c>
      <c r="X163" s="2" t="s">
        <v>13</v>
      </c>
      <c r="Y163" s="2">
        <v>426</v>
      </c>
      <c r="Z163" s="2">
        <v>500</v>
      </c>
      <c r="AA163" s="2" t="s">
        <v>51</v>
      </c>
      <c r="AB163" s="2" t="s">
        <v>995</v>
      </c>
      <c r="AC163" s="2" t="s">
        <v>13</v>
      </c>
      <c r="AD163" s="2" t="s">
        <v>13</v>
      </c>
      <c r="AE163" s="2" t="s">
        <v>53</v>
      </c>
      <c r="AF163" s="2" t="s">
        <v>996</v>
      </c>
      <c r="AG163" s="2" t="s">
        <v>997</v>
      </c>
      <c r="AH163" s="2" t="s">
        <v>13</v>
      </c>
      <c r="AI163" s="2" t="s">
        <v>13</v>
      </c>
      <c r="AJ163" s="2" t="s">
        <v>13</v>
      </c>
      <c r="AK163" s="2" t="s">
        <v>13</v>
      </c>
      <c r="AL163" s="2" t="s">
        <v>13</v>
      </c>
      <c r="AM163" s="2" t="s">
        <v>13</v>
      </c>
      <c r="AN163" s="2" t="s">
        <v>13</v>
      </c>
      <c r="AO163" s="2" t="s">
        <v>13</v>
      </c>
      <c r="AP163" s="2" t="s">
        <v>13</v>
      </c>
      <c r="AQ163" s="2" t="s">
        <v>13</v>
      </c>
      <c r="AR163" s="2" t="s">
        <v>13</v>
      </c>
      <c r="AS163" s="2" t="s">
        <v>13</v>
      </c>
      <c r="AT163" s="2" t="s">
        <v>13</v>
      </c>
      <c r="AU163" s="2" t="s">
        <v>13</v>
      </c>
      <c r="AV163" s="2" t="s">
        <v>13</v>
      </c>
      <c r="AW163" s="2" t="s">
        <v>13</v>
      </c>
      <c r="AX163" s="2" t="s">
        <v>13</v>
      </c>
      <c r="AY163" s="2" t="s">
        <v>13</v>
      </c>
      <c r="AZ163" s="2" t="s">
        <v>61</v>
      </c>
    </row>
    <row r="164" spans="1:52">
      <c r="A164" s="2">
        <v>161</v>
      </c>
      <c r="B164" s="2" t="s">
        <v>261</v>
      </c>
      <c r="C164" s="2" t="s">
        <v>998</v>
      </c>
      <c r="D164" s="2" t="s">
        <v>999</v>
      </c>
      <c r="E164" s="2" t="s">
        <v>1000</v>
      </c>
      <c r="F164" s="2" t="str">
        <f t="shared" si="2"/>
        <v>贾*妮</v>
      </c>
      <c r="G164" s="2" t="s">
        <v>59</v>
      </c>
      <c r="H164" s="2" t="s">
        <v>48</v>
      </c>
      <c r="I164" s="2" t="s">
        <v>981</v>
      </c>
      <c r="J164" s="2" t="s">
        <v>50</v>
      </c>
      <c r="K164" s="2" t="s">
        <v>13</v>
      </c>
      <c r="L164" s="2">
        <v>1</v>
      </c>
      <c r="M164" s="2">
        <v>1</v>
      </c>
      <c r="N164" s="2" t="s">
        <v>13</v>
      </c>
      <c r="O164" s="2" t="s">
        <v>13</v>
      </c>
      <c r="P164" s="2" t="s">
        <v>13</v>
      </c>
      <c r="Q164" s="2" t="s">
        <v>13</v>
      </c>
      <c r="R164" s="2">
        <v>1</v>
      </c>
      <c r="S164" s="2" t="s">
        <v>13</v>
      </c>
      <c r="T164" s="2" t="s">
        <v>13</v>
      </c>
      <c r="U164" s="2" t="s">
        <v>13</v>
      </c>
      <c r="V164" s="2">
        <v>287</v>
      </c>
      <c r="W164" s="2" t="s">
        <v>13</v>
      </c>
      <c r="X164" s="2" t="s">
        <v>13</v>
      </c>
      <c r="Y164" s="2">
        <v>213</v>
      </c>
      <c r="Z164" s="2">
        <v>500</v>
      </c>
      <c r="AA164" s="2" t="s">
        <v>51</v>
      </c>
      <c r="AB164" s="2" t="s">
        <v>1001</v>
      </c>
      <c r="AC164" s="2" t="s">
        <v>13</v>
      </c>
      <c r="AD164" s="2" t="s">
        <v>13</v>
      </c>
      <c r="AE164" s="2" t="s">
        <v>53</v>
      </c>
      <c r="AF164" s="2" t="s">
        <v>13</v>
      </c>
      <c r="AG164" s="2" t="s">
        <v>13</v>
      </c>
      <c r="AH164" s="2" t="s">
        <v>13</v>
      </c>
      <c r="AI164" s="2" t="s">
        <v>13</v>
      </c>
      <c r="AJ164" s="2" t="s">
        <v>13</v>
      </c>
      <c r="AK164" s="2" t="s">
        <v>13</v>
      </c>
      <c r="AL164" s="2" t="s">
        <v>13</v>
      </c>
      <c r="AM164" s="2" t="s">
        <v>13</v>
      </c>
      <c r="AN164" s="2" t="s">
        <v>13</v>
      </c>
      <c r="AO164" s="2" t="s">
        <v>13</v>
      </c>
      <c r="AP164" s="2" t="s">
        <v>13</v>
      </c>
      <c r="AQ164" s="2" t="s">
        <v>13</v>
      </c>
      <c r="AR164" s="2" t="s">
        <v>13</v>
      </c>
      <c r="AS164" s="2" t="s">
        <v>13</v>
      </c>
      <c r="AT164" s="2" t="s">
        <v>13</v>
      </c>
      <c r="AU164" s="2" t="s">
        <v>13</v>
      </c>
      <c r="AV164" s="2" t="s">
        <v>13</v>
      </c>
      <c r="AW164" s="2" t="s">
        <v>13</v>
      </c>
      <c r="AX164" s="2" t="s">
        <v>13</v>
      </c>
      <c r="AY164" s="2" t="s">
        <v>13</v>
      </c>
      <c r="AZ164" s="2" t="s">
        <v>61</v>
      </c>
    </row>
    <row r="165" spans="1:52">
      <c r="A165" s="2">
        <v>162</v>
      </c>
      <c r="B165" s="2" t="s">
        <v>1002</v>
      </c>
      <c r="C165" s="2" t="s">
        <v>1003</v>
      </c>
      <c r="D165" s="2" t="s">
        <v>1004</v>
      </c>
      <c r="E165" s="2" t="s">
        <v>1005</v>
      </c>
      <c r="F165" s="2" t="str">
        <f t="shared" si="2"/>
        <v>吕*超</v>
      </c>
      <c r="G165" s="2" t="s">
        <v>47</v>
      </c>
      <c r="H165" s="2" t="s">
        <v>48</v>
      </c>
      <c r="I165" s="2" t="s">
        <v>981</v>
      </c>
      <c r="J165" s="2" t="s">
        <v>50</v>
      </c>
      <c r="K165" s="2" t="s">
        <v>13</v>
      </c>
      <c r="L165" s="2">
        <v>4</v>
      </c>
      <c r="M165" s="2">
        <v>2</v>
      </c>
      <c r="N165" s="2" t="s">
        <v>13</v>
      </c>
      <c r="O165" s="2" t="s">
        <v>13</v>
      </c>
      <c r="P165" s="2" t="s">
        <v>13</v>
      </c>
      <c r="Q165" s="2">
        <v>2</v>
      </c>
      <c r="R165" s="2">
        <v>1</v>
      </c>
      <c r="S165" s="2">
        <v>1</v>
      </c>
      <c r="T165" s="2">
        <v>1</v>
      </c>
      <c r="U165" s="2" t="s">
        <v>13</v>
      </c>
      <c r="V165" s="2">
        <v>1148</v>
      </c>
      <c r="W165" s="2" t="s">
        <v>13</v>
      </c>
      <c r="X165" s="2" t="s">
        <v>13</v>
      </c>
      <c r="Y165" s="2">
        <v>852</v>
      </c>
      <c r="Z165" s="2">
        <v>500</v>
      </c>
      <c r="AA165" s="2" t="s">
        <v>51</v>
      </c>
      <c r="AB165" s="2" t="s">
        <v>1006</v>
      </c>
      <c r="AC165" s="2" t="s">
        <v>13</v>
      </c>
      <c r="AD165" s="2" t="s">
        <v>13</v>
      </c>
      <c r="AE165" s="2" t="s">
        <v>53</v>
      </c>
      <c r="AF165" s="2" t="s">
        <v>1007</v>
      </c>
      <c r="AG165" s="2" t="s">
        <v>1008</v>
      </c>
      <c r="AH165" s="2" t="s">
        <v>1009</v>
      </c>
      <c r="AI165" s="2" t="s">
        <v>1010</v>
      </c>
      <c r="AJ165" s="2" t="s">
        <v>1011</v>
      </c>
      <c r="AK165" s="2" t="s">
        <v>1012</v>
      </c>
      <c r="AL165" s="2" t="s">
        <v>13</v>
      </c>
      <c r="AM165" s="2" t="s">
        <v>13</v>
      </c>
      <c r="AN165" s="2" t="s">
        <v>13</v>
      </c>
      <c r="AO165" s="2" t="s">
        <v>13</v>
      </c>
      <c r="AP165" s="2" t="s">
        <v>13</v>
      </c>
      <c r="AQ165" s="2" t="s">
        <v>13</v>
      </c>
      <c r="AR165" s="2" t="s">
        <v>13</v>
      </c>
      <c r="AS165" s="2" t="s">
        <v>13</v>
      </c>
      <c r="AT165" s="2" t="s">
        <v>13</v>
      </c>
      <c r="AU165" s="2" t="s">
        <v>13</v>
      </c>
      <c r="AV165" s="2" t="s">
        <v>13</v>
      </c>
      <c r="AW165" s="2" t="s">
        <v>13</v>
      </c>
      <c r="AX165" s="2" t="s">
        <v>13</v>
      </c>
      <c r="AY165" s="2" t="s">
        <v>13</v>
      </c>
      <c r="AZ165" s="2" t="s">
        <v>61</v>
      </c>
    </row>
    <row r="166" spans="1:52">
      <c r="A166" s="2">
        <v>163</v>
      </c>
      <c r="B166" s="2" t="s">
        <v>166</v>
      </c>
      <c r="C166" s="2" t="s">
        <v>1013</v>
      </c>
      <c r="D166" s="2" t="s">
        <v>1014</v>
      </c>
      <c r="E166" s="2" t="s">
        <v>1015</v>
      </c>
      <c r="F166" s="2" t="str">
        <f t="shared" si="2"/>
        <v>吕*贝</v>
      </c>
      <c r="G166" s="2" t="s">
        <v>47</v>
      </c>
      <c r="H166" s="2" t="s">
        <v>48</v>
      </c>
      <c r="I166" s="2" t="s">
        <v>981</v>
      </c>
      <c r="J166" s="2" t="s">
        <v>50</v>
      </c>
      <c r="K166" s="2" t="s">
        <v>13</v>
      </c>
      <c r="L166" s="2">
        <v>1</v>
      </c>
      <c r="M166" s="2" t="s">
        <v>13</v>
      </c>
      <c r="N166" s="2">
        <v>1</v>
      </c>
      <c r="O166" s="2" t="s">
        <v>13</v>
      </c>
      <c r="P166" s="2">
        <v>1</v>
      </c>
      <c r="Q166" s="2" t="s">
        <v>13</v>
      </c>
      <c r="R166" s="2" t="s">
        <v>13</v>
      </c>
      <c r="S166" s="2">
        <v>1</v>
      </c>
      <c r="T166" s="2">
        <v>1</v>
      </c>
      <c r="U166" s="2" t="s">
        <v>13</v>
      </c>
      <c r="V166" s="2">
        <v>247</v>
      </c>
      <c r="W166" s="2" t="s">
        <v>13</v>
      </c>
      <c r="X166" s="2" t="s">
        <v>13</v>
      </c>
      <c r="Y166" s="2">
        <v>253</v>
      </c>
      <c r="Z166" s="2">
        <v>500</v>
      </c>
      <c r="AA166" s="2" t="s">
        <v>77</v>
      </c>
      <c r="AB166" s="2" t="s">
        <v>1016</v>
      </c>
      <c r="AC166" s="2" t="s">
        <v>13</v>
      </c>
      <c r="AD166" s="2" t="s">
        <v>13</v>
      </c>
      <c r="AE166" s="2" t="s">
        <v>53</v>
      </c>
      <c r="AF166" s="2" t="s">
        <v>13</v>
      </c>
      <c r="AG166" s="2" t="s">
        <v>13</v>
      </c>
      <c r="AH166" s="2" t="s">
        <v>13</v>
      </c>
      <c r="AI166" s="2" t="s">
        <v>13</v>
      </c>
      <c r="AJ166" s="2" t="s">
        <v>13</v>
      </c>
      <c r="AK166" s="2" t="s">
        <v>13</v>
      </c>
      <c r="AL166" s="2" t="s">
        <v>13</v>
      </c>
      <c r="AM166" s="2" t="s">
        <v>13</v>
      </c>
      <c r="AN166" s="2" t="s">
        <v>13</v>
      </c>
      <c r="AO166" s="2" t="s">
        <v>13</v>
      </c>
      <c r="AP166" s="2" t="s">
        <v>13</v>
      </c>
      <c r="AQ166" s="2" t="s">
        <v>13</v>
      </c>
      <c r="AR166" s="2" t="s">
        <v>13</v>
      </c>
      <c r="AS166" s="2" t="s">
        <v>13</v>
      </c>
      <c r="AT166" s="2" t="s">
        <v>13</v>
      </c>
      <c r="AU166" s="2" t="s">
        <v>13</v>
      </c>
      <c r="AV166" s="2" t="s">
        <v>13</v>
      </c>
      <c r="AW166" s="2" t="s">
        <v>13</v>
      </c>
      <c r="AX166" s="2" t="s">
        <v>13</v>
      </c>
      <c r="AY166" s="2" t="s">
        <v>13</v>
      </c>
      <c r="AZ166" s="2" t="s">
        <v>54</v>
      </c>
    </row>
    <row r="167" spans="1:52">
      <c r="A167" s="2">
        <v>164</v>
      </c>
      <c r="B167" s="2" t="s">
        <v>1017</v>
      </c>
      <c r="C167" s="2" t="s">
        <v>1018</v>
      </c>
      <c r="D167" s="2" t="s">
        <v>1019</v>
      </c>
      <c r="E167" s="2" t="s">
        <v>1020</v>
      </c>
      <c r="F167" s="2" t="str">
        <f t="shared" si="2"/>
        <v>吕*盼</v>
      </c>
      <c r="G167" s="2" t="s">
        <v>59</v>
      </c>
      <c r="H167" s="2" t="s">
        <v>48</v>
      </c>
      <c r="I167" s="2" t="s">
        <v>981</v>
      </c>
      <c r="J167" s="2" t="s">
        <v>50</v>
      </c>
      <c r="K167" s="2" t="s">
        <v>1021</v>
      </c>
      <c r="L167" s="2">
        <v>2</v>
      </c>
      <c r="M167" s="2" t="s">
        <v>13</v>
      </c>
      <c r="N167" s="2">
        <v>1</v>
      </c>
      <c r="O167" s="2" t="s">
        <v>13</v>
      </c>
      <c r="P167" s="2">
        <v>1</v>
      </c>
      <c r="Q167" s="2">
        <v>1</v>
      </c>
      <c r="R167" s="2">
        <v>1</v>
      </c>
      <c r="S167" s="2">
        <v>1</v>
      </c>
      <c r="T167" s="2">
        <v>1</v>
      </c>
      <c r="U167" s="2" t="s">
        <v>13</v>
      </c>
      <c r="V167" s="2">
        <v>574</v>
      </c>
      <c r="W167" s="2" t="s">
        <v>13</v>
      </c>
      <c r="X167" s="2" t="s">
        <v>13</v>
      </c>
      <c r="Y167" s="2">
        <v>426</v>
      </c>
      <c r="Z167" s="2">
        <v>500</v>
      </c>
      <c r="AA167" s="2" t="s">
        <v>77</v>
      </c>
      <c r="AB167" s="2" t="s">
        <v>1022</v>
      </c>
      <c r="AC167" s="2" t="s">
        <v>13</v>
      </c>
      <c r="AD167" s="2" t="s">
        <v>13</v>
      </c>
      <c r="AE167" s="2" t="s">
        <v>53</v>
      </c>
      <c r="AF167" s="2" t="s">
        <v>1023</v>
      </c>
      <c r="AG167" s="2" t="s">
        <v>1024</v>
      </c>
      <c r="AH167" s="2" t="s">
        <v>13</v>
      </c>
      <c r="AI167" s="2" t="s">
        <v>13</v>
      </c>
      <c r="AJ167" s="2" t="s">
        <v>13</v>
      </c>
      <c r="AK167" s="2" t="s">
        <v>13</v>
      </c>
      <c r="AL167" s="2" t="s">
        <v>13</v>
      </c>
      <c r="AM167" s="2" t="s">
        <v>13</v>
      </c>
      <c r="AN167" s="2" t="s">
        <v>13</v>
      </c>
      <c r="AO167" s="2" t="s">
        <v>13</v>
      </c>
      <c r="AP167" s="2" t="s">
        <v>13</v>
      </c>
      <c r="AQ167" s="2" t="s">
        <v>13</v>
      </c>
      <c r="AR167" s="2" t="s">
        <v>13</v>
      </c>
      <c r="AS167" s="2" t="s">
        <v>13</v>
      </c>
      <c r="AT167" s="2" t="s">
        <v>13</v>
      </c>
      <c r="AU167" s="2" t="s">
        <v>13</v>
      </c>
      <c r="AV167" s="2" t="s">
        <v>13</v>
      </c>
      <c r="AW167" s="2" t="s">
        <v>13</v>
      </c>
      <c r="AX167" s="2" t="s">
        <v>13</v>
      </c>
      <c r="AY167" s="2" t="s">
        <v>13</v>
      </c>
      <c r="AZ167" s="2" t="s">
        <v>61</v>
      </c>
    </row>
    <row r="168" spans="1:52">
      <c r="A168" s="2">
        <v>165</v>
      </c>
      <c r="B168" s="2" t="s">
        <v>72</v>
      </c>
      <c r="C168" s="2" t="s">
        <v>1025</v>
      </c>
      <c r="D168" s="2" t="s">
        <v>1026</v>
      </c>
      <c r="E168" s="2" t="s">
        <v>1027</v>
      </c>
      <c r="F168" s="2" t="str">
        <f t="shared" si="2"/>
        <v>范*燕</v>
      </c>
      <c r="G168" s="2" t="s">
        <v>59</v>
      </c>
      <c r="H168" s="2" t="s">
        <v>48</v>
      </c>
      <c r="I168" s="2" t="s">
        <v>981</v>
      </c>
      <c r="J168" s="2" t="s">
        <v>50</v>
      </c>
      <c r="K168" s="2" t="s">
        <v>1028</v>
      </c>
      <c r="L168" s="2">
        <v>1</v>
      </c>
      <c r="M168" s="2" t="s">
        <v>13</v>
      </c>
      <c r="N168" s="2">
        <v>1</v>
      </c>
      <c r="O168" s="2" t="s">
        <v>13</v>
      </c>
      <c r="P168" s="2">
        <v>1</v>
      </c>
      <c r="Q168" s="2" t="s">
        <v>13</v>
      </c>
      <c r="R168" s="2">
        <v>1</v>
      </c>
      <c r="S168" s="2">
        <v>1</v>
      </c>
      <c r="T168" s="2">
        <v>1</v>
      </c>
      <c r="U168" s="2" t="s">
        <v>13</v>
      </c>
      <c r="V168" s="2">
        <v>247</v>
      </c>
      <c r="W168" s="2" t="s">
        <v>13</v>
      </c>
      <c r="X168" s="2" t="s">
        <v>13</v>
      </c>
      <c r="Y168" s="2">
        <v>253</v>
      </c>
      <c r="Z168" s="2">
        <v>500</v>
      </c>
      <c r="AA168" s="2" t="s">
        <v>51</v>
      </c>
      <c r="AB168" s="2" t="s">
        <v>1029</v>
      </c>
      <c r="AC168" s="2" t="s">
        <v>13</v>
      </c>
      <c r="AD168" s="2" t="s">
        <v>13</v>
      </c>
      <c r="AE168" s="2" t="s">
        <v>53</v>
      </c>
      <c r="AF168" s="2" t="s">
        <v>13</v>
      </c>
      <c r="AG168" s="2" t="s">
        <v>13</v>
      </c>
      <c r="AH168" s="2" t="s">
        <v>13</v>
      </c>
      <c r="AI168" s="2" t="s">
        <v>13</v>
      </c>
      <c r="AJ168" s="2" t="s">
        <v>13</v>
      </c>
      <c r="AK168" s="2" t="s">
        <v>13</v>
      </c>
      <c r="AL168" s="2" t="s">
        <v>13</v>
      </c>
      <c r="AM168" s="2" t="s">
        <v>13</v>
      </c>
      <c r="AN168" s="2" t="s">
        <v>13</v>
      </c>
      <c r="AO168" s="2" t="s">
        <v>13</v>
      </c>
      <c r="AP168" s="2" t="s">
        <v>13</v>
      </c>
      <c r="AQ168" s="2" t="s">
        <v>13</v>
      </c>
      <c r="AR168" s="2" t="s">
        <v>13</v>
      </c>
      <c r="AS168" s="2" t="s">
        <v>13</v>
      </c>
      <c r="AT168" s="2" t="s">
        <v>13</v>
      </c>
      <c r="AU168" s="2" t="s">
        <v>13</v>
      </c>
      <c r="AV168" s="2" t="s">
        <v>13</v>
      </c>
      <c r="AW168" s="2" t="s">
        <v>13</v>
      </c>
      <c r="AX168" s="2" t="s">
        <v>13</v>
      </c>
      <c r="AY168" s="2" t="s">
        <v>13</v>
      </c>
      <c r="AZ168" s="2" t="s">
        <v>54</v>
      </c>
    </row>
    <row r="169" spans="1:52">
      <c r="A169" s="2">
        <v>166</v>
      </c>
      <c r="B169" s="2" t="s">
        <v>72</v>
      </c>
      <c r="C169" s="2" t="s">
        <v>1030</v>
      </c>
      <c r="D169" s="2" t="s">
        <v>1031</v>
      </c>
      <c r="E169" s="2" t="s">
        <v>1032</v>
      </c>
      <c r="F169" s="2" t="str">
        <f t="shared" si="2"/>
        <v>卢*</v>
      </c>
      <c r="G169" s="2" t="s">
        <v>59</v>
      </c>
      <c r="H169" s="2" t="s">
        <v>48</v>
      </c>
      <c r="I169" s="2" t="s">
        <v>981</v>
      </c>
      <c r="J169" s="2" t="s">
        <v>50</v>
      </c>
      <c r="K169" s="2" t="s">
        <v>1033</v>
      </c>
      <c r="L169" s="2">
        <v>1</v>
      </c>
      <c r="M169" s="2" t="s">
        <v>13</v>
      </c>
      <c r="N169" s="2">
        <v>1</v>
      </c>
      <c r="O169" s="2" t="s">
        <v>13</v>
      </c>
      <c r="P169" s="2">
        <v>1</v>
      </c>
      <c r="Q169" s="2" t="s">
        <v>13</v>
      </c>
      <c r="R169" s="2">
        <v>1</v>
      </c>
      <c r="S169" s="2">
        <v>1</v>
      </c>
      <c r="T169" s="2">
        <v>1</v>
      </c>
      <c r="U169" s="2" t="s">
        <v>13</v>
      </c>
      <c r="V169" s="2">
        <v>287</v>
      </c>
      <c r="W169" s="2" t="s">
        <v>13</v>
      </c>
      <c r="X169" s="2" t="s">
        <v>13</v>
      </c>
      <c r="Y169" s="2">
        <v>213</v>
      </c>
      <c r="Z169" s="2">
        <v>500</v>
      </c>
      <c r="AA169" s="2" t="s">
        <v>51</v>
      </c>
      <c r="AB169" s="2" t="s">
        <v>1034</v>
      </c>
      <c r="AC169" s="2" t="s">
        <v>13</v>
      </c>
      <c r="AD169" s="2" t="s">
        <v>13</v>
      </c>
      <c r="AE169" s="2" t="s">
        <v>53</v>
      </c>
      <c r="AF169" s="2" t="s">
        <v>13</v>
      </c>
      <c r="AG169" s="2" t="s">
        <v>13</v>
      </c>
      <c r="AH169" s="2" t="s">
        <v>13</v>
      </c>
      <c r="AI169" s="2" t="s">
        <v>13</v>
      </c>
      <c r="AJ169" s="2" t="s">
        <v>13</v>
      </c>
      <c r="AK169" s="2" t="s">
        <v>13</v>
      </c>
      <c r="AL169" s="2" t="s">
        <v>13</v>
      </c>
      <c r="AM169" s="2" t="s">
        <v>13</v>
      </c>
      <c r="AN169" s="2" t="s">
        <v>13</v>
      </c>
      <c r="AO169" s="2" t="s">
        <v>13</v>
      </c>
      <c r="AP169" s="2" t="s">
        <v>13</v>
      </c>
      <c r="AQ169" s="2" t="s">
        <v>13</v>
      </c>
      <c r="AR169" s="2" t="s">
        <v>13</v>
      </c>
      <c r="AS169" s="2" t="s">
        <v>13</v>
      </c>
      <c r="AT169" s="2" t="s">
        <v>13</v>
      </c>
      <c r="AU169" s="2" t="s">
        <v>13</v>
      </c>
      <c r="AV169" s="2" t="s">
        <v>13</v>
      </c>
      <c r="AW169" s="2" t="s">
        <v>13</v>
      </c>
      <c r="AX169" s="2" t="s">
        <v>13</v>
      </c>
      <c r="AY169" s="2" t="s">
        <v>13</v>
      </c>
      <c r="AZ169" s="2" t="s">
        <v>61</v>
      </c>
    </row>
    <row r="170" spans="1:52">
      <c r="A170" s="2">
        <v>167</v>
      </c>
      <c r="B170" s="2" t="s">
        <v>72</v>
      </c>
      <c r="C170" s="2" t="s">
        <v>1035</v>
      </c>
      <c r="D170" s="2" t="s">
        <v>1036</v>
      </c>
      <c r="E170" s="2" t="s">
        <v>1037</v>
      </c>
      <c r="F170" s="2" t="str">
        <f t="shared" si="2"/>
        <v>吕*</v>
      </c>
      <c r="G170" s="2" t="s">
        <v>59</v>
      </c>
      <c r="H170" s="2" t="s">
        <v>48</v>
      </c>
      <c r="I170" s="2" t="s">
        <v>981</v>
      </c>
      <c r="J170" s="2" t="s">
        <v>50</v>
      </c>
      <c r="K170" s="2" t="s">
        <v>1038</v>
      </c>
      <c r="L170" s="2">
        <v>1</v>
      </c>
      <c r="M170" s="2" t="s">
        <v>13</v>
      </c>
      <c r="N170" s="2">
        <v>1</v>
      </c>
      <c r="O170" s="2" t="s">
        <v>13</v>
      </c>
      <c r="P170" s="2">
        <v>1</v>
      </c>
      <c r="Q170" s="2" t="s">
        <v>13</v>
      </c>
      <c r="R170" s="2">
        <v>1</v>
      </c>
      <c r="S170" s="2">
        <v>1</v>
      </c>
      <c r="T170" s="2" t="s">
        <v>13</v>
      </c>
      <c r="U170" s="2" t="s">
        <v>13</v>
      </c>
      <c r="V170" s="2">
        <v>247</v>
      </c>
      <c r="W170" s="2" t="s">
        <v>13</v>
      </c>
      <c r="X170" s="2" t="s">
        <v>13</v>
      </c>
      <c r="Y170" s="2">
        <v>253</v>
      </c>
      <c r="Z170" s="2">
        <v>500</v>
      </c>
      <c r="AA170" s="2" t="s">
        <v>77</v>
      </c>
      <c r="AB170" s="2" t="s">
        <v>1039</v>
      </c>
      <c r="AC170" s="2" t="s">
        <v>13</v>
      </c>
      <c r="AD170" s="2" t="s">
        <v>13</v>
      </c>
      <c r="AE170" s="2" t="s">
        <v>53</v>
      </c>
      <c r="AF170" s="2" t="s">
        <v>13</v>
      </c>
      <c r="AG170" s="2" t="s">
        <v>13</v>
      </c>
      <c r="AH170" s="2" t="s">
        <v>13</v>
      </c>
      <c r="AI170" s="2" t="s">
        <v>13</v>
      </c>
      <c r="AJ170" s="2" t="s">
        <v>13</v>
      </c>
      <c r="AK170" s="2" t="s">
        <v>13</v>
      </c>
      <c r="AL170" s="2" t="s">
        <v>13</v>
      </c>
      <c r="AM170" s="2" t="s">
        <v>13</v>
      </c>
      <c r="AN170" s="2" t="s">
        <v>13</v>
      </c>
      <c r="AO170" s="2" t="s">
        <v>13</v>
      </c>
      <c r="AP170" s="2" t="s">
        <v>13</v>
      </c>
      <c r="AQ170" s="2" t="s">
        <v>13</v>
      </c>
      <c r="AR170" s="2" t="s">
        <v>13</v>
      </c>
      <c r="AS170" s="2" t="s">
        <v>13</v>
      </c>
      <c r="AT170" s="2" t="s">
        <v>13</v>
      </c>
      <c r="AU170" s="2" t="s">
        <v>13</v>
      </c>
      <c r="AV170" s="2" t="s">
        <v>13</v>
      </c>
      <c r="AW170" s="2" t="s">
        <v>13</v>
      </c>
      <c r="AX170" s="2" t="s">
        <v>13</v>
      </c>
      <c r="AY170" s="2" t="s">
        <v>13</v>
      </c>
      <c r="AZ170" s="2" t="s">
        <v>54</v>
      </c>
    </row>
    <row r="171" spans="1:52">
      <c r="A171" s="2">
        <v>168</v>
      </c>
      <c r="B171" s="2" t="s">
        <v>72</v>
      </c>
      <c r="C171" s="2" t="s">
        <v>1040</v>
      </c>
      <c r="D171" s="2" t="s">
        <v>1041</v>
      </c>
      <c r="E171" s="2" t="s">
        <v>1042</v>
      </c>
      <c r="F171" s="2" t="str">
        <f t="shared" si="2"/>
        <v>刘*奇</v>
      </c>
      <c r="G171" s="2" t="s">
        <v>47</v>
      </c>
      <c r="H171" s="2" t="s">
        <v>48</v>
      </c>
      <c r="I171" s="2" t="s">
        <v>981</v>
      </c>
      <c r="J171" s="2" t="s">
        <v>50</v>
      </c>
      <c r="K171" s="2" t="s">
        <v>1043</v>
      </c>
      <c r="L171" s="2">
        <v>2</v>
      </c>
      <c r="M171" s="2">
        <v>2</v>
      </c>
      <c r="N171" s="2" t="s">
        <v>13</v>
      </c>
      <c r="O171" s="2" t="s">
        <v>13</v>
      </c>
      <c r="P171" s="2" t="s">
        <v>13</v>
      </c>
      <c r="Q171" s="2" t="s">
        <v>13</v>
      </c>
      <c r="R171" s="2">
        <v>1</v>
      </c>
      <c r="S171" s="2" t="s">
        <v>13</v>
      </c>
      <c r="T171" s="2" t="s">
        <v>13</v>
      </c>
      <c r="U171" s="2" t="s">
        <v>13</v>
      </c>
      <c r="V171" s="2">
        <v>494</v>
      </c>
      <c r="W171" s="2" t="s">
        <v>13</v>
      </c>
      <c r="X171" s="2" t="s">
        <v>13</v>
      </c>
      <c r="Y171" s="2">
        <v>506</v>
      </c>
      <c r="Z171" s="2">
        <v>500</v>
      </c>
      <c r="AA171" s="2" t="s">
        <v>51</v>
      </c>
      <c r="AB171" s="2" t="s">
        <v>1044</v>
      </c>
      <c r="AC171" s="2" t="s">
        <v>13</v>
      </c>
      <c r="AD171" s="2" t="s">
        <v>13</v>
      </c>
      <c r="AE171" s="2" t="s">
        <v>53</v>
      </c>
      <c r="AF171" s="2" t="s">
        <v>1045</v>
      </c>
      <c r="AG171" s="2" t="s">
        <v>1046</v>
      </c>
      <c r="AH171" s="2" t="s">
        <v>13</v>
      </c>
      <c r="AI171" s="2" t="s">
        <v>13</v>
      </c>
      <c r="AJ171" s="2" t="s">
        <v>13</v>
      </c>
      <c r="AK171" s="2" t="s">
        <v>13</v>
      </c>
      <c r="AL171" s="2" t="s">
        <v>13</v>
      </c>
      <c r="AM171" s="2" t="s">
        <v>13</v>
      </c>
      <c r="AN171" s="2" t="s">
        <v>13</v>
      </c>
      <c r="AO171" s="2" t="s">
        <v>13</v>
      </c>
      <c r="AP171" s="2" t="s">
        <v>13</v>
      </c>
      <c r="AQ171" s="2" t="s">
        <v>13</v>
      </c>
      <c r="AR171" s="2" t="s">
        <v>13</v>
      </c>
      <c r="AS171" s="2" t="s">
        <v>13</v>
      </c>
      <c r="AT171" s="2" t="s">
        <v>13</v>
      </c>
      <c r="AU171" s="2" t="s">
        <v>13</v>
      </c>
      <c r="AV171" s="2" t="s">
        <v>13</v>
      </c>
      <c r="AW171" s="2" t="s">
        <v>13</v>
      </c>
      <c r="AX171" s="2" t="s">
        <v>13</v>
      </c>
      <c r="AY171" s="2" t="s">
        <v>13</v>
      </c>
      <c r="AZ171" s="2" t="s">
        <v>54</v>
      </c>
    </row>
    <row r="172" spans="1:52">
      <c r="A172" s="2">
        <v>169</v>
      </c>
      <c r="B172" s="49">
        <v>45658</v>
      </c>
      <c r="C172" s="2">
        <v>20250301005</v>
      </c>
      <c r="D172" s="2" t="s">
        <v>1047</v>
      </c>
      <c r="E172" s="2" t="s">
        <v>1048</v>
      </c>
      <c r="F172" s="2" t="str">
        <f t="shared" si="2"/>
        <v>刘*桐</v>
      </c>
      <c r="G172" s="2" t="s">
        <v>59</v>
      </c>
      <c r="H172" s="2" t="s">
        <v>48</v>
      </c>
      <c r="I172" s="2" t="s">
        <v>981</v>
      </c>
      <c r="J172" s="2" t="s">
        <v>50</v>
      </c>
      <c r="L172" s="2">
        <v>1</v>
      </c>
      <c r="M172" s="2">
        <v>0</v>
      </c>
      <c r="N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0</v>
      </c>
      <c r="V172" s="2">
        <v>287</v>
      </c>
      <c r="Y172" s="2">
        <v>213</v>
      </c>
      <c r="Z172" s="2">
        <v>500</v>
      </c>
      <c r="AA172" s="2" t="s">
        <v>77</v>
      </c>
      <c r="AB172" s="2" t="s">
        <v>1049</v>
      </c>
      <c r="AZ172" s="2" t="s">
        <v>61</v>
      </c>
    </row>
    <row r="173" spans="1:52">
      <c r="A173" s="2">
        <v>170</v>
      </c>
      <c r="B173" s="2" t="s">
        <v>1050</v>
      </c>
      <c r="C173" s="2" t="s">
        <v>1051</v>
      </c>
      <c r="D173" s="2" t="s">
        <v>1052</v>
      </c>
      <c r="E173" s="2" t="s">
        <v>1053</v>
      </c>
      <c r="F173" s="2" t="str">
        <f t="shared" si="2"/>
        <v>陈*</v>
      </c>
      <c r="G173" s="2" t="s">
        <v>59</v>
      </c>
      <c r="H173" s="2" t="s">
        <v>48</v>
      </c>
      <c r="I173" s="2" t="s">
        <v>1054</v>
      </c>
      <c r="J173" s="2" t="s">
        <v>50</v>
      </c>
      <c r="K173" s="2" t="s">
        <v>13</v>
      </c>
      <c r="L173" s="2">
        <v>1</v>
      </c>
      <c r="M173" s="2">
        <v>1</v>
      </c>
      <c r="N173" s="2" t="s">
        <v>13</v>
      </c>
      <c r="O173" s="2" t="s">
        <v>13</v>
      </c>
      <c r="P173" s="2" t="s">
        <v>13</v>
      </c>
      <c r="Q173" s="2" t="s">
        <v>13</v>
      </c>
      <c r="R173" s="2">
        <v>1</v>
      </c>
      <c r="S173" s="2" t="s">
        <v>13</v>
      </c>
      <c r="T173" s="2" t="s">
        <v>13</v>
      </c>
      <c r="U173" s="2" t="s">
        <v>13</v>
      </c>
      <c r="V173" s="2">
        <v>287</v>
      </c>
      <c r="W173" s="2" t="s">
        <v>13</v>
      </c>
      <c r="X173" s="2" t="s">
        <v>13</v>
      </c>
      <c r="Y173" s="2">
        <v>213</v>
      </c>
      <c r="Z173" s="2">
        <v>500</v>
      </c>
      <c r="AA173" s="2" t="s">
        <v>77</v>
      </c>
      <c r="AB173" s="2" t="s">
        <v>1055</v>
      </c>
      <c r="AC173" s="2" t="s">
        <v>13</v>
      </c>
      <c r="AD173" s="2" t="s">
        <v>13</v>
      </c>
      <c r="AE173" s="2" t="s">
        <v>53</v>
      </c>
      <c r="AF173" s="2" t="s">
        <v>13</v>
      </c>
      <c r="AG173" s="2" t="s">
        <v>13</v>
      </c>
      <c r="AH173" s="2" t="s">
        <v>13</v>
      </c>
      <c r="AI173" s="2" t="s">
        <v>13</v>
      </c>
      <c r="AJ173" s="2" t="s">
        <v>13</v>
      </c>
      <c r="AK173" s="2" t="s">
        <v>13</v>
      </c>
      <c r="AL173" s="2" t="s">
        <v>13</v>
      </c>
      <c r="AM173" s="2" t="s">
        <v>13</v>
      </c>
      <c r="AN173" s="2" t="s">
        <v>13</v>
      </c>
      <c r="AO173" s="2" t="s">
        <v>13</v>
      </c>
      <c r="AP173" s="2" t="s">
        <v>13</v>
      </c>
      <c r="AQ173" s="2" t="s">
        <v>13</v>
      </c>
      <c r="AR173" s="2" t="s">
        <v>13</v>
      </c>
      <c r="AS173" s="2" t="s">
        <v>13</v>
      </c>
      <c r="AT173" s="2" t="s">
        <v>13</v>
      </c>
      <c r="AU173" s="2" t="s">
        <v>13</v>
      </c>
      <c r="AV173" s="2" t="s">
        <v>13</v>
      </c>
      <c r="AW173" s="2" t="s">
        <v>13</v>
      </c>
      <c r="AX173" s="2" t="s">
        <v>13</v>
      </c>
      <c r="AY173" s="2" t="s">
        <v>13</v>
      </c>
      <c r="AZ173" s="2" t="s">
        <v>61</v>
      </c>
    </row>
    <row r="174" spans="1:52">
      <c r="A174" s="2">
        <v>171</v>
      </c>
      <c r="B174" s="2" t="s">
        <v>1056</v>
      </c>
      <c r="C174" s="2" t="s">
        <v>1057</v>
      </c>
      <c r="D174" s="2" t="s">
        <v>1058</v>
      </c>
      <c r="E174" s="2" t="s">
        <v>1059</v>
      </c>
      <c r="F174" s="2" t="str">
        <f t="shared" si="2"/>
        <v>卢*钦</v>
      </c>
      <c r="G174" s="2" t="s">
        <v>47</v>
      </c>
      <c r="H174" s="2" t="s">
        <v>48</v>
      </c>
      <c r="I174" s="2" t="s">
        <v>1054</v>
      </c>
      <c r="J174" s="2" t="s">
        <v>50</v>
      </c>
      <c r="K174" s="2" t="s">
        <v>13</v>
      </c>
      <c r="L174" s="2">
        <v>2</v>
      </c>
      <c r="M174" s="2">
        <v>2</v>
      </c>
      <c r="N174" s="2" t="s">
        <v>13</v>
      </c>
      <c r="O174" s="2" t="s">
        <v>13</v>
      </c>
      <c r="P174" s="2" t="s">
        <v>13</v>
      </c>
      <c r="Q174" s="2" t="s">
        <v>13</v>
      </c>
      <c r="R174" s="2">
        <v>1</v>
      </c>
      <c r="S174" s="2" t="s">
        <v>13</v>
      </c>
      <c r="T174" s="2" t="s">
        <v>13</v>
      </c>
      <c r="U174" s="2" t="s">
        <v>13</v>
      </c>
      <c r="V174" s="2">
        <v>574</v>
      </c>
      <c r="W174" s="2" t="s">
        <v>13</v>
      </c>
      <c r="X174" s="2" t="s">
        <v>13</v>
      </c>
      <c r="Y174" s="2">
        <v>426</v>
      </c>
      <c r="Z174" s="2">
        <v>500</v>
      </c>
      <c r="AA174" s="2" t="s">
        <v>77</v>
      </c>
      <c r="AB174" s="2" t="s">
        <v>1060</v>
      </c>
      <c r="AC174" s="2" t="s">
        <v>13</v>
      </c>
      <c r="AD174" s="2" t="s">
        <v>13</v>
      </c>
      <c r="AE174" s="2" t="s">
        <v>53</v>
      </c>
      <c r="AF174" s="2" t="s">
        <v>1061</v>
      </c>
      <c r="AG174" s="2" t="s">
        <v>1062</v>
      </c>
      <c r="AH174" s="2" t="s">
        <v>13</v>
      </c>
      <c r="AI174" s="2" t="s">
        <v>13</v>
      </c>
      <c r="AJ174" s="2" t="s">
        <v>13</v>
      </c>
      <c r="AK174" s="2" t="s">
        <v>13</v>
      </c>
      <c r="AL174" s="2" t="s">
        <v>13</v>
      </c>
      <c r="AM174" s="2" t="s">
        <v>13</v>
      </c>
      <c r="AN174" s="2" t="s">
        <v>13</v>
      </c>
      <c r="AO174" s="2" t="s">
        <v>13</v>
      </c>
      <c r="AP174" s="2" t="s">
        <v>13</v>
      </c>
      <c r="AQ174" s="2" t="s">
        <v>13</v>
      </c>
      <c r="AR174" s="2" t="s">
        <v>13</v>
      </c>
      <c r="AS174" s="2" t="s">
        <v>13</v>
      </c>
      <c r="AT174" s="2" t="s">
        <v>13</v>
      </c>
      <c r="AU174" s="2" t="s">
        <v>13</v>
      </c>
      <c r="AV174" s="2" t="s">
        <v>13</v>
      </c>
      <c r="AW174" s="2" t="s">
        <v>13</v>
      </c>
      <c r="AX174" s="2" t="s">
        <v>13</v>
      </c>
      <c r="AY174" s="2" t="s">
        <v>13</v>
      </c>
      <c r="AZ174" s="2" t="s">
        <v>61</v>
      </c>
    </row>
    <row r="175" spans="1:52">
      <c r="A175" s="2">
        <v>172</v>
      </c>
      <c r="B175" s="2" t="s">
        <v>72</v>
      </c>
      <c r="C175" s="2" t="s">
        <v>1063</v>
      </c>
      <c r="D175" s="2" t="s">
        <v>1064</v>
      </c>
      <c r="E175" s="2" t="s">
        <v>1065</v>
      </c>
      <c r="F175" s="2" t="str">
        <f t="shared" si="2"/>
        <v>卢*</v>
      </c>
      <c r="G175" s="2" t="s">
        <v>59</v>
      </c>
      <c r="H175" s="2" t="s">
        <v>48</v>
      </c>
      <c r="I175" s="2" t="s">
        <v>1054</v>
      </c>
      <c r="J175" s="2" t="s">
        <v>50</v>
      </c>
      <c r="K175" s="2" t="s">
        <v>1066</v>
      </c>
      <c r="L175" s="2">
        <v>2</v>
      </c>
      <c r="M175" s="2" t="s">
        <v>13</v>
      </c>
      <c r="N175" s="2">
        <v>1</v>
      </c>
      <c r="O175" s="2" t="s">
        <v>13</v>
      </c>
      <c r="P175" s="2">
        <v>1</v>
      </c>
      <c r="Q175" s="2">
        <v>1</v>
      </c>
      <c r="R175" s="2">
        <v>2</v>
      </c>
      <c r="S175" s="2">
        <v>1</v>
      </c>
      <c r="T175" s="2" t="s">
        <v>13</v>
      </c>
      <c r="U175" s="2">
        <v>2</v>
      </c>
      <c r="V175" s="2">
        <v>574</v>
      </c>
      <c r="W175" s="2" t="s">
        <v>13</v>
      </c>
      <c r="X175" s="2" t="s">
        <v>13</v>
      </c>
      <c r="Y175" s="2">
        <v>426</v>
      </c>
      <c r="Z175" s="2">
        <v>500</v>
      </c>
      <c r="AA175" s="2" t="s">
        <v>51</v>
      </c>
      <c r="AB175" s="2" t="s">
        <v>1067</v>
      </c>
      <c r="AC175" s="2" t="s">
        <v>13</v>
      </c>
      <c r="AD175" s="2" t="s">
        <v>13</v>
      </c>
      <c r="AE175" s="2" t="s">
        <v>53</v>
      </c>
      <c r="AF175" s="2" t="s">
        <v>1068</v>
      </c>
      <c r="AG175" s="2" t="s">
        <v>1069</v>
      </c>
      <c r="AH175" s="2" t="s">
        <v>13</v>
      </c>
      <c r="AI175" s="2" t="s">
        <v>13</v>
      </c>
      <c r="AJ175" s="2" t="s">
        <v>13</v>
      </c>
      <c r="AK175" s="2" t="s">
        <v>13</v>
      </c>
      <c r="AL175" s="2" t="s">
        <v>13</v>
      </c>
      <c r="AM175" s="2" t="s">
        <v>13</v>
      </c>
      <c r="AN175" s="2" t="s">
        <v>13</v>
      </c>
      <c r="AO175" s="2" t="s">
        <v>13</v>
      </c>
      <c r="AP175" s="2" t="s">
        <v>13</v>
      </c>
      <c r="AQ175" s="2" t="s">
        <v>13</v>
      </c>
      <c r="AR175" s="2" t="s">
        <v>13</v>
      </c>
      <c r="AS175" s="2" t="s">
        <v>13</v>
      </c>
      <c r="AT175" s="2" t="s">
        <v>13</v>
      </c>
      <c r="AU175" s="2" t="s">
        <v>13</v>
      </c>
      <c r="AV175" s="2" t="s">
        <v>13</v>
      </c>
      <c r="AW175" s="2" t="s">
        <v>13</v>
      </c>
      <c r="AX175" s="2" t="s">
        <v>13</v>
      </c>
      <c r="AY175" s="2" t="s">
        <v>13</v>
      </c>
      <c r="AZ175" s="2" t="s">
        <v>61</v>
      </c>
    </row>
    <row r="176" spans="1:52">
      <c r="A176" s="2">
        <v>173</v>
      </c>
      <c r="B176" s="49">
        <v>45352</v>
      </c>
      <c r="C176" s="2">
        <v>20240303010</v>
      </c>
      <c r="D176" s="2" t="s">
        <v>1070</v>
      </c>
      <c r="E176" s="2" t="s">
        <v>1071</v>
      </c>
      <c r="F176" s="2" t="str">
        <f t="shared" si="2"/>
        <v>卢*叶</v>
      </c>
      <c r="G176" s="2" t="s">
        <v>47</v>
      </c>
      <c r="H176" s="2" t="s">
        <v>48</v>
      </c>
      <c r="I176" s="2" t="s">
        <v>1054</v>
      </c>
      <c r="J176" s="2" t="s">
        <v>50</v>
      </c>
      <c r="L176" s="2">
        <v>1</v>
      </c>
      <c r="M176" s="2">
        <v>0</v>
      </c>
      <c r="N176" s="2">
        <v>1</v>
      </c>
      <c r="P176" s="2">
        <v>1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287</v>
      </c>
      <c r="Y176" s="2">
        <v>213</v>
      </c>
      <c r="Z176" s="2">
        <v>500</v>
      </c>
      <c r="AA176" s="2" t="s">
        <v>51</v>
      </c>
      <c r="AB176" s="2" t="s">
        <v>1072</v>
      </c>
      <c r="AZ176" s="2" t="s">
        <v>61</v>
      </c>
    </row>
    <row r="177" spans="1:52">
      <c r="A177" s="2">
        <v>174</v>
      </c>
      <c r="B177" s="49">
        <v>45352</v>
      </c>
      <c r="C177" s="2">
        <v>20240303011</v>
      </c>
      <c r="D177" s="2" t="s">
        <v>1073</v>
      </c>
      <c r="E177" s="2" t="s">
        <v>1074</v>
      </c>
      <c r="F177" s="2" t="str">
        <f t="shared" si="2"/>
        <v>卢*强</v>
      </c>
      <c r="G177" s="2" t="s">
        <v>47</v>
      </c>
      <c r="H177" s="2" t="s">
        <v>48</v>
      </c>
      <c r="I177" s="2" t="s">
        <v>1054</v>
      </c>
      <c r="J177" s="2" t="s">
        <v>50</v>
      </c>
      <c r="L177" s="2">
        <v>2</v>
      </c>
      <c r="M177" s="2">
        <v>1</v>
      </c>
      <c r="N177" s="2">
        <v>1</v>
      </c>
      <c r="P177" s="2">
        <v>1</v>
      </c>
      <c r="Q177" s="2">
        <v>0</v>
      </c>
      <c r="R177" s="2">
        <v>1</v>
      </c>
      <c r="S177" s="2">
        <v>0</v>
      </c>
      <c r="T177" s="2">
        <v>0</v>
      </c>
      <c r="U177" s="2">
        <v>0</v>
      </c>
      <c r="V177" s="2">
        <v>574</v>
      </c>
      <c r="Y177" s="2">
        <v>426</v>
      </c>
      <c r="Z177" s="2">
        <v>500</v>
      </c>
      <c r="AA177" s="2" t="s">
        <v>51</v>
      </c>
      <c r="AB177" s="2" t="s">
        <v>1075</v>
      </c>
      <c r="AF177" s="2" t="s">
        <v>1076</v>
      </c>
      <c r="AG177" s="2" t="s">
        <v>1077</v>
      </c>
      <c r="AZ177" s="2" t="s">
        <v>61</v>
      </c>
    </row>
    <row r="178" spans="1:52">
      <c r="A178" s="2">
        <v>175</v>
      </c>
      <c r="B178" s="49">
        <v>45352</v>
      </c>
      <c r="C178" s="2">
        <v>20240303012</v>
      </c>
      <c r="D178" s="2" t="s">
        <v>1078</v>
      </c>
      <c r="E178" s="2" t="s">
        <v>1079</v>
      </c>
      <c r="F178" s="2" t="str">
        <f t="shared" si="2"/>
        <v>贾*勉</v>
      </c>
      <c r="G178" s="2" t="s">
        <v>59</v>
      </c>
      <c r="H178" s="2" t="s">
        <v>48</v>
      </c>
      <c r="I178" s="2" t="s">
        <v>1054</v>
      </c>
      <c r="J178" s="2" t="s">
        <v>50</v>
      </c>
      <c r="L178" s="2">
        <v>1</v>
      </c>
      <c r="M178" s="2">
        <v>1</v>
      </c>
      <c r="N178" s="2">
        <v>0</v>
      </c>
      <c r="Q178" s="2">
        <v>0</v>
      </c>
      <c r="R178" s="2">
        <v>1</v>
      </c>
      <c r="S178" s="2">
        <v>0</v>
      </c>
      <c r="T178" s="2">
        <v>0</v>
      </c>
      <c r="U178" s="2">
        <v>0</v>
      </c>
      <c r="V178" s="2">
        <v>287</v>
      </c>
      <c r="Y178" s="2">
        <v>213</v>
      </c>
      <c r="Z178" s="2">
        <v>500</v>
      </c>
      <c r="AA178" s="2" t="s">
        <v>51</v>
      </c>
      <c r="AB178" s="2" t="s">
        <v>1080</v>
      </c>
      <c r="AZ178" s="2" t="s">
        <v>61</v>
      </c>
    </row>
    <row r="179" spans="1:52">
      <c r="A179" s="2">
        <v>176</v>
      </c>
      <c r="B179" s="49">
        <v>45658</v>
      </c>
      <c r="C179" s="2">
        <v>20250301006</v>
      </c>
      <c r="D179" s="50" t="s">
        <v>1081</v>
      </c>
      <c r="E179" s="2" t="s">
        <v>1082</v>
      </c>
      <c r="F179" s="2" t="str">
        <f t="shared" si="2"/>
        <v>白*</v>
      </c>
      <c r="G179" s="2" t="s">
        <v>59</v>
      </c>
      <c r="H179" s="2" t="s">
        <v>48</v>
      </c>
      <c r="I179" s="2" t="s">
        <v>1054</v>
      </c>
      <c r="J179" s="2" t="s">
        <v>50</v>
      </c>
      <c r="L179" s="2">
        <v>1</v>
      </c>
      <c r="M179" s="2">
        <v>1</v>
      </c>
      <c r="N179" s="2">
        <v>0</v>
      </c>
      <c r="Q179" s="2">
        <v>0</v>
      </c>
      <c r="R179" s="2">
        <v>1</v>
      </c>
      <c r="S179" s="2">
        <v>0</v>
      </c>
      <c r="T179" s="2">
        <v>0</v>
      </c>
      <c r="U179" s="2">
        <v>0</v>
      </c>
      <c r="V179" s="2">
        <v>287</v>
      </c>
      <c r="Y179" s="2">
        <v>213</v>
      </c>
      <c r="Z179" s="2">
        <v>500</v>
      </c>
      <c r="AA179" s="2" t="s">
        <v>51</v>
      </c>
      <c r="AB179" s="2" t="s">
        <v>1083</v>
      </c>
      <c r="AZ179" s="2" t="s">
        <v>61</v>
      </c>
    </row>
    <row r="180" spans="1:52">
      <c r="A180" s="2">
        <v>177</v>
      </c>
      <c r="B180" s="2" t="s">
        <v>1084</v>
      </c>
      <c r="C180" s="2" t="s">
        <v>1085</v>
      </c>
      <c r="D180" s="2" t="s">
        <v>1086</v>
      </c>
      <c r="E180" s="2" t="s">
        <v>1087</v>
      </c>
      <c r="F180" s="2" t="str">
        <f t="shared" si="2"/>
        <v>井*文</v>
      </c>
      <c r="G180" s="2" t="s">
        <v>47</v>
      </c>
      <c r="H180" s="2" t="s">
        <v>48</v>
      </c>
      <c r="I180" s="2" t="s">
        <v>1088</v>
      </c>
      <c r="J180" s="2" t="s">
        <v>50</v>
      </c>
      <c r="K180" s="2" t="s">
        <v>13</v>
      </c>
      <c r="L180" s="2">
        <v>2</v>
      </c>
      <c r="M180" s="2" t="s">
        <v>13</v>
      </c>
      <c r="N180" s="2">
        <v>2</v>
      </c>
      <c r="O180" s="2">
        <v>1</v>
      </c>
      <c r="P180" s="2">
        <v>1</v>
      </c>
      <c r="Q180" s="2" t="s">
        <v>13</v>
      </c>
      <c r="R180" s="2">
        <v>1</v>
      </c>
      <c r="S180" s="2" t="s">
        <v>13</v>
      </c>
      <c r="T180" s="2" t="s">
        <v>13</v>
      </c>
      <c r="U180" s="2" t="s">
        <v>13</v>
      </c>
      <c r="V180" s="2">
        <v>574</v>
      </c>
      <c r="W180" s="2" t="s">
        <v>13</v>
      </c>
      <c r="X180" s="2" t="s">
        <v>13</v>
      </c>
      <c r="Y180" s="2">
        <v>426</v>
      </c>
      <c r="Z180" s="2">
        <v>500</v>
      </c>
      <c r="AA180" s="2" t="s">
        <v>51</v>
      </c>
      <c r="AB180" s="2" t="s">
        <v>1089</v>
      </c>
      <c r="AC180" s="2" t="s">
        <v>13</v>
      </c>
      <c r="AD180" s="2" t="s">
        <v>13</v>
      </c>
      <c r="AE180" s="2" t="s">
        <v>53</v>
      </c>
      <c r="AF180" s="2" t="s">
        <v>1090</v>
      </c>
      <c r="AG180" s="2" t="s">
        <v>1091</v>
      </c>
      <c r="AH180" s="2" t="s">
        <v>13</v>
      </c>
      <c r="AI180" s="2" t="s">
        <v>13</v>
      </c>
      <c r="AJ180" s="2" t="s">
        <v>13</v>
      </c>
      <c r="AK180" s="2" t="s">
        <v>13</v>
      </c>
      <c r="AL180" s="2" t="s">
        <v>13</v>
      </c>
      <c r="AM180" s="2" t="s">
        <v>13</v>
      </c>
      <c r="AN180" s="2" t="s">
        <v>13</v>
      </c>
      <c r="AO180" s="2" t="s">
        <v>13</v>
      </c>
      <c r="AP180" s="2" t="s">
        <v>13</v>
      </c>
      <c r="AQ180" s="2" t="s">
        <v>13</v>
      </c>
      <c r="AR180" s="2" t="s">
        <v>13</v>
      </c>
      <c r="AS180" s="2" t="s">
        <v>13</v>
      </c>
      <c r="AT180" s="2" t="s">
        <v>13</v>
      </c>
      <c r="AU180" s="2" t="s">
        <v>13</v>
      </c>
      <c r="AV180" s="2" t="s">
        <v>13</v>
      </c>
      <c r="AW180" s="2" t="s">
        <v>13</v>
      </c>
      <c r="AX180" s="2" t="s">
        <v>13</v>
      </c>
      <c r="AY180" s="2" t="s">
        <v>13</v>
      </c>
      <c r="AZ180" s="2" t="s">
        <v>61</v>
      </c>
    </row>
    <row r="181" spans="1:52">
      <c r="A181" s="2">
        <v>178</v>
      </c>
      <c r="B181" s="2" t="s">
        <v>133</v>
      </c>
      <c r="C181" s="2" t="s">
        <v>1092</v>
      </c>
      <c r="D181" s="2" t="s">
        <v>1093</v>
      </c>
      <c r="E181" s="2" t="s">
        <v>1094</v>
      </c>
      <c r="F181" s="2" t="str">
        <f t="shared" si="2"/>
        <v>何*涛</v>
      </c>
      <c r="G181" s="2" t="s">
        <v>47</v>
      </c>
      <c r="H181" s="2" t="s">
        <v>48</v>
      </c>
      <c r="I181" s="2" t="s">
        <v>1088</v>
      </c>
      <c r="J181" s="2" t="s">
        <v>50</v>
      </c>
      <c r="K181" s="2" t="s">
        <v>13</v>
      </c>
      <c r="L181" s="2">
        <v>1</v>
      </c>
      <c r="M181" s="2" t="s">
        <v>13</v>
      </c>
      <c r="N181" s="2">
        <v>1</v>
      </c>
      <c r="O181" s="2" t="s">
        <v>13</v>
      </c>
      <c r="P181" s="2">
        <v>1</v>
      </c>
      <c r="Q181" s="2" t="s">
        <v>13</v>
      </c>
      <c r="R181" s="2" t="s">
        <v>13</v>
      </c>
      <c r="S181" s="2" t="s">
        <v>13</v>
      </c>
      <c r="T181" s="2" t="s">
        <v>13</v>
      </c>
      <c r="U181" s="2" t="s">
        <v>13</v>
      </c>
      <c r="V181" s="2">
        <v>287</v>
      </c>
      <c r="W181" s="2" t="s">
        <v>13</v>
      </c>
      <c r="X181" s="2" t="s">
        <v>13</v>
      </c>
      <c r="Y181" s="2">
        <v>213</v>
      </c>
      <c r="Z181" s="2">
        <v>500</v>
      </c>
      <c r="AA181" s="2" t="s">
        <v>77</v>
      </c>
      <c r="AB181" s="2" t="s">
        <v>1095</v>
      </c>
      <c r="AC181" s="2" t="s">
        <v>13</v>
      </c>
      <c r="AD181" s="2" t="s">
        <v>13</v>
      </c>
      <c r="AE181" s="2" t="s">
        <v>53</v>
      </c>
      <c r="AF181" s="2" t="s">
        <v>13</v>
      </c>
      <c r="AG181" s="2" t="s">
        <v>13</v>
      </c>
      <c r="AH181" s="2" t="s">
        <v>13</v>
      </c>
      <c r="AI181" s="2" t="s">
        <v>13</v>
      </c>
      <c r="AJ181" s="2" t="s">
        <v>13</v>
      </c>
      <c r="AK181" s="2" t="s">
        <v>13</v>
      </c>
      <c r="AL181" s="2" t="s">
        <v>13</v>
      </c>
      <c r="AM181" s="2" t="s">
        <v>13</v>
      </c>
      <c r="AN181" s="2" t="s">
        <v>13</v>
      </c>
      <c r="AO181" s="2" t="s">
        <v>13</v>
      </c>
      <c r="AP181" s="2" t="s">
        <v>13</v>
      </c>
      <c r="AQ181" s="2" t="s">
        <v>13</v>
      </c>
      <c r="AR181" s="2" t="s">
        <v>13</v>
      </c>
      <c r="AS181" s="2" t="s">
        <v>13</v>
      </c>
      <c r="AT181" s="2" t="s">
        <v>13</v>
      </c>
      <c r="AU181" s="2" t="s">
        <v>13</v>
      </c>
      <c r="AV181" s="2" t="s">
        <v>13</v>
      </c>
      <c r="AW181" s="2" t="s">
        <v>13</v>
      </c>
      <c r="AX181" s="2" t="s">
        <v>13</v>
      </c>
      <c r="AY181" s="2" t="s">
        <v>13</v>
      </c>
      <c r="AZ181" s="2" t="s">
        <v>61</v>
      </c>
    </row>
    <row r="182" spans="1:52">
      <c r="A182" s="2">
        <v>179</v>
      </c>
      <c r="B182" s="2" t="s">
        <v>133</v>
      </c>
      <c r="C182" s="2" t="s">
        <v>1096</v>
      </c>
      <c r="D182" s="2" t="s">
        <v>1097</v>
      </c>
      <c r="E182" s="2" t="s">
        <v>1098</v>
      </c>
      <c r="F182" s="2" t="str">
        <f t="shared" si="2"/>
        <v>王*</v>
      </c>
      <c r="G182" s="2" t="s">
        <v>59</v>
      </c>
      <c r="H182" s="2" t="s">
        <v>48</v>
      </c>
      <c r="I182" s="2" t="s">
        <v>1088</v>
      </c>
      <c r="J182" s="2" t="s">
        <v>50</v>
      </c>
      <c r="K182" s="2" t="s">
        <v>13</v>
      </c>
      <c r="L182" s="2">
        <v>1</v>
      </c>
      <c r="M182" s="2">
        <v>1</v>
      </c>
      <c r="N182" s="2" t="s">
        <v>13</v>
      </c>
      <c r="O182" s="2" t="s">
        <v>13</v>
      </c>
      <c r="P182" s="2" t="s">
        <v>13</v>
      </c>
      <c r="Q182" s="2" t="s">
        <v>13</v>
      </c>
      <c r="R182" s="2">
        <v>1</v>
      </c>
      <c r="S182" s="2" t="s">
        <v>13</v>
      </c>
      <c r="T182" s="2" t="s">
        <v>13</v>
      </c>
      <c r="U182" s="2" t="s">
        <v>13</v>
      </c>
      <c r="V182" s="2">
        <v>287</v>
      </c>
      <c r="W182" s="2" t="s">
        <v>13</v>
      </c>
      <c r="X182" s="2" t="s">
        <v>13</v>
      </c>
      <c r="Y182" s="2">
        <v>213</v>
      </c>
      <c r="Z182" s="2">
        <v>500</v>
      </c>
      <c r="AA182" s="2" t="s">
        <v>77</v>
      </c>
      <c r="AB182" s="2" t="s">
        <v>1099</v>
      </c>
      <c r="AC182" s="2" t="s">
        <v>13</v>
      </c>
      <c r="AD182" s="2" t="s">
        <v>13</v>
      </c>
      <c r="AE182" s="2" t="s">
        <v>53</v>
      </c>
      <c r="AF182" s="2" t="s">
        <v>13</v>
      </c>
      <c r="AG182" s="2" t="s">
        <v>13</v>
      </c>
      <c r="AH182" s="2" t="s">
        <v>13</v>
      </c>
      <c r="AI182" s="2" t="s">
        <v>13</v>
      </c>
      <c r="AJ182" s="2" t="s">
        <v>13</v>
      </c>
      <c r="AK182" s="2" t="s">
        <v>13</v>
      </c>
      <c r="AL182" s="2" t="s">
        <v>13</v>
      </c>
      <c r="AM182" s="2" t="s">
        <v>13</v>
      </c>
      <c r="AN182" s="2" t="s">
        <v>13</v>
      </c>
      <c r="AO182" s="2" t="s">
        <v>13</v>
      </c>
      <c r="AP182" s="2" t="s">
        <v>13</v>
      </c>
      <c r="AQ182" s="2" t="s">
        <v>13</v>
      </c>
      <c r="AR182" s="2" t="s">
        <v>13</v>
      </c>
      <c r="AS182" s="2" t="s">
        <v>13</v>
      </c>
      <c r="AT182" s="2" t="s">
        <v>13</v>
      </c>
      <c r="AU182" s="2" t="s">
        <v>13</v>
      </c>
      <c r="AV182" s="2" t="s">
        <v>13</v>
      </c>
      <c r="AW182" s="2" t="s">
        <v>13</v>
      </c>
      <c r="AX182" s="2" t="s">
        <v>13</v>
      </c>
      <c r="AY182" s="2" t="s">
        <v>13</v>
      </c>
      <c r="AZ182" s="2" t="s">
        <v>61</v>
      </c>
    </row>
    <row r="183" spans="1:52">
      <c r="A183" s="2">
        <v>180</v>
      </c>
      <c r="B183" s="2" t="s">
        <v>133</v>
      </c>
      <c r="C183" s="2" t="s">
        <v>1100</v>
      </c>
      <c r="D183" s="2" t="s">
        <v>1101</v>
      </c>
      <c r="E183" s="2" t="s">
        <v>1102</v>
      </c>
      <c r="F183" s="2" t="str">
        <f t="shared" si="2"/>
        <v>郭*妮</v>
      </c>
      <c r="G183" s="2" t="s">
        <v>59</v>
      </c>
      <c r="H183" s="2" t="s">
        <v>48</v>
      </c>
      <c r="I183" s="2" t="s">
        <v>1088</v>
      </c>
      <c r="J183" s="2" t="s">
        <v>50</v>
      </c>
      <c r="K183" s="2" t="s">
        <v>13</v>
      </c>
      <c r="L183" s="2">
        <v>1</v>
      </c>
      <c r="M183" s="2">
        <v>1</v>
      </c>
      <c r="N183" s="2" t="s">
        <v>13</v>
      </c>
      <c r="O183" s="2" t="s">
        <v>13</v>
      </c>
      <c r="P183" s="2" t="s">
        <v>13</v>
      </c>
      <c r="Q183" s="2" t="s">
        <v>13</v>
      </c>
      <c r="R183" s="2">
        <v>1</v>
      </c>
      <c r="S183" s="2" t="s">
        <v>13</v>
      </c>
      <c r="T183" s="2" t="s">
        <v>13</v>
      </c>
      <c r="U183" s="2" t="s">
        <v>13</v>
      </c>
      <c r="V183" s="2">
        <v>287</v>
      </c>
      <c r="W183" s="2" t="s">
        <v>13</v>
      </c>
      <c r="X183" s="2" t="s">
        <v>13</v>
      </c>
      <c r="Y183" s="2">
        <v>213</v>
      </c>
      <c r="Z183" s="2">
        <v>500</v>
      </c>
      <c r="AA183" s="2" t="s">
        <v>77</v>
      </c>
      <c r="AB183" s="2" t="s">
        <v>1103</v>
      </c>
      <c r="AC183" s="2" t="s">
        <v>13</v>
      </c>
      <c r="AD183" s="2" t="s">
        <v>13</v>
      </c>
      <c r="AE183" s="2" t="s">
        <v>53</v>
      </c>
      <c r="AF183" s="2" t="s">
        <v>13</v>
      </c>
      <c r="AG183" s="2" t="s">
        <v>13</v>
      </c>
      <c r="AH183" s="2" t="s">
        <v>13</v>
      </c>
      <c r="AI183" s="2" t="s">
        <v>13</v>
      </c>
      <c r="AJ183" s="2" t="s">
        <v>13</v>
      </c>
      <c r="AK183" s="2" t="s">
        <v>13</v>
      </c>
      <c r="AL183" s="2" t="s">
        <v>13</v>
      </c>
      <c r="AM183" s="2" t="s">
        <v>13</v>
      </c>
      <c r="AN183" s="2" t="s">
        <v>13</v>
      </c>
      <c r="AO183" s="2" t="s">
        <v>13</v>
      </c>
      <c r="AP183" s="2" t="s">
        <v>13</v>
      </c>
      <c r="AQ183" s="2" t="s">
        <v>13</v>
      </c>
      <c r="AR183" s="2" t="s">
        <v>13</v>
      </c>
      <c r="AS183" s="2" t="s">
        <v>13</v>
      </c>
      <c r="AT183" s="2" t="s">
        <v>13</v>
      </c>
      <c r="AU183" s="2" t="s">
        <v>13</v>
      </c>
      <c r="AV183" s="2" t="s">
        <v>13</v>
      </c>
      <c r="AW183" s="2" t="s">
        <v>13</v>
      </c>
      <c r="AX183" s="2" t="s">
        <v>13</v>
      </c>
      <c r="AY183" s="2" t="s">
        <v>13</v>
      </c>
      <c r="AZ183" s="2" t="s">
        <v>61</v>
      </c>
    </row>
    <row r="184" spans="1:52">
      <c r="A184" s="2">
        <v>181</v>
      </c>
      <c r="B184" s="2" t="s">
        <v>133</v>
      </c>
      <c r="C184" s="2" t="s">
        <v>1104</v>
      </c>
      <c r="D184" s="2" t="s">
        <v>1105</v>
      </c>
      <c r="E184" s="2" t="s">
        <v>1106</v>
      </c>
      <c r="F184" s="2" t="str">
        <f t="shared" si="2"/>
        <v>井*营</v>
      </c>
      <c r="G184" s="2" t="s">
        <v>47</v>
      </c>
      <c r="H184" s="2" t="s">
        <v>48</v>
      </c>
      <c r="I184" s="2" t="s">
        <v>1088</v>
      </c>
      <c r="J184" s="2" t="s">
        <v>50</v>
      </c>
      <c r="K184" s="2" t="s">
        <v>13</v>
      </c>
      <c r="L184" s="2">
        <v>2</v>
      </c>
      <c r="M184" s="2" t="s">
        <v>13</v>
      </c>
      <c r="N184" s="2">
        <v>1</v>
      </c>
      <c r="O184" s="2" t="s">
        <v>13</v>
      </c>
      <c r="P184" s="2">
        <v>1</v>
      </c>
      <c r="Q184" s="2">
        <v>1</v>
      </c>
      <c r="R184" s="2" t="s">
        <v>13</v>
      </c>
      <c r="S184" s="2" t="s">
        <v>13</v>
      </c>
      <c r="T184" s="2" t="s">
        <v>13</v>
      </c>
      <c r="U184" s="2" t="s">
        <v>13</v>
      </c>
      <c r="V184" s="2">
        <v>574</v>
      </c>
      <c r="W184" s="2" t="s">
        <v>13</v>
      </c>
      <c r="X184" s="2" t="s">
        <v>13</v>
      </c>
      <c r="Y184" s="2">
        <v>426</v>
      </c>
      <c r="Z184" s="2">
        <v>500</v>
      </c>
      <c r="AA184" s="2" t="s">
        <v>51</v>
      </c>
      <c r="AB184" s="2" t="s">
        <v>1107</v>
      </c>
      <c r="AC184" s="2" t="s">
        <v>13</v>
      </c>
      <c r="AD184" s="2" t="s">
        <v>13</v>
      </c>
      <c r="AE184" s="2" t="s">
        <v>53</v>
      </c>
      <c r="AF184" s="2" t="s">
        <v>1108</v>
      </c>
      <c r="AG184" s="2" t="s">
        <v>1109</v>
      </c>
      <c r="AH184" s="2" t="s">
        <v>13</v>
      </c>
      <c r="AI184" s="2" t="s">
        <v>13</v>
      </c>
      <c r="AJ184" s="2" t="s">
        <v>13</v>
      </c>
      <c r="AK184" s="2" t="s">
        <v>13</v>
      </c>
      <c r="AL184" s="2" t="s">
        <v>13</v>
      </c>
      <c r="AM184" s="2" t="s">
        <v>13</v>
      </c>
      <c r="AN184" s="2" t="s">
        <v>13</v>
      </c>
      <c r="AO184" s="2" t="s">
        <v>13</v>
      </c>
      <c r="AP184" s="2" t="s">
        <v>13</v>
      </c>
      <c r="AQ184" s="2" t="s">
        <v>13</v>
      </c>
      <c r="AR184" s="2" t="s">
        <v>13</v>
      </c>
      <c r="AS184" s="2" t="s">
        <v>13</v>
      </c>
      <c r="AT184" s="2" t="s">
        <v>13</v>
      </c>
      <c r="AU184" s="2" t="s">
        <v>13</v>
      </c>
      <c r="AV184" s="2" t="s">
        <v>13</v>
      </c>
      <c r="AW184" s="2" t="s">
        <v>13</v>
      </c>
      <c r="AX184" s="2" t="s">
        <v>13</v>
      </c>
      <c r="AY184" s="2" t="s">
        <v>13</v>
      </c>
      <c r="AZ184" s="2" t="s">
        <v>61</v>
      </c>
    </row>
    <row r="185" spans="1:52">
      <c r="A185" s="2">
        <v>182</v>
      </c>
      <c r="B185" s="2" t="s">
        <v>1056</v>
      </c>
      <c r="C185" s="2" t="s">
        <v>1110</v>
      </c>
      <c r="D185" s="2" t="s">
        <v>1111</v>
      </c>
      <c r="E185" s="2" t="s">
        <v>1112</v>
      </c>
      <c r="F185" s="2" t="str">
        <f t="shared" si="2"/>
        <v>桓*会</v>
      </c>
      <c r="G185" s="2" t="s">
        <v>59</v>
      </c>
      <c r="H185" s="2" t="s">
        <v>48</v>
      </c>
      <c r="I185" s="2" t="s">
        <v>1088</v>
      </c>
      <c r="J185" s="2" t="s">
        <v>50</v>
      </c>
      <c r="K185" s="2" t="s">
        <v>13</v>
      </c>
      <c r="L185" s="2">
        <v>2</v>
      </c>
      <c r="M185" s="2" t="s">
        <v>13</v>
      </c>
      <c r="N185" s="2">
        <v>1</v>
      </c>
      <c r="O185" s="2" t="s">
        <v>13</v>
      </c>
      <c r="P185" s="2">
        <v>1</v>
      </c>
      <c r="Q185" s="2">
        <v>1</v>
      </c>
      <c r="R185" s="2">
        <v>1</v>
      </c>
      <c r="S185" s="2">
        <v>1</v>
      </c>
      <c r="T185" s="2">
        <v>1</v>
      </c>
      <c r="U185" s="2" t="s">
        <v>13</v>
      </c>
      <c r="V185" s="2">
        <v>494</v>
      </c>
      <c r="W185" s="2" t="s">
        <v>13</v>
      </c>
      <c r="X185" s="2" t="s">
        <v>13</v>
      </c>
      <c r="Y185" s="2">
        <v>506</v>
      </c>
      <c r="Z185" s="2">
        <v>500</v>
      </c>
      <c r="AA185" s="2" t="s">
        <v>51</v>
      </c>
      <c r="AB185" s="2" t="s">
        <v>1113</v>
      </c>
      <c r="AC185" s="2" t="s">
        <v>13</v>
      </c>
      <c r="AD185" s="2" t="s">
        <v>13</v>
      </c>
      <c r="AE185" s="2" t="s">
        <v>53</v>
      </c>
      <c r="AF185" s="2" t="s">
        <v>1114</v>
      </c>
      <c r="AG185" s="2" t="s">
        <v>1115</v>
      </c>
      <c r="AH185" s="2" t="s">
        <v>13</v>
      </c>
      <c r="AI185" s="2" t="s">
        <v>13</v>
      </c>
      <c r="AJ185" s="2" t="s">
        <v>13</v>
      </c>
      <c r="AK185" s="2" t="s">
        <v>13</v>
      </c>
      <c r="AL185" s="2" t="s">
        <v>13</v>
      </c>
      <c r="AM185" s="2" t="s">
        <v>13</v>
      </c>
      <c r="AN185" s="2" t="s">
        <v>13</v>
      </c>
      <c r="AO185" s="2" t="s">
        <v>13</v>
      </c>
      <c r="AP185" s="2" t="s">
        <v>13</v>
      </c>
      <c r="AQ185" s="2" t="s">
        <v>13</v>
      </c>
      <c r="AR185" s="2" t="s">
        <v>13</v>
      </c>
      <c r="AS185" s="2" t="s">
        <v>13</v>
      </c>
      <c r="AT185" s="2" t="s">
        <v>13</v>
      </c>
      <c r="AU185" s="2" t="s">
        <v>13</v>
      </c>
      <c r="AV185" s="2" t="s">
        <v>13</v>
      </c>
      <c r="AW185" s="2" t="s">
        <v>13</v>
      </c>
      <c r="AX185" s="2" t="s">
        <v>13</v>
      </c>
      <c r="AY185" s="2" t="s">
        <v>13</v>
      </c>
      <c r="AZ185" s="2" t="s">
        <v>54</v>
      </c>
    </row>
    <row r="186" spans="1:52">
      <c r="A186" s="2">
        <v>183</v>
      </c>
      <c r="B186" s="2" t="s">
        <v>254</v>
      </c>
      <c r="C186" s="2" t="s">
        <v>1116</v>
      </c>
      <c r="D186" s="2" t="s">
        <v>1117</v>
      </c>
      <c r="E186" s="2" t="s">
        <v>1118</v>
      </c>
      <c r="F186" s="2" t="str">
        <f t="shared" si="2"/>
        <v>郜*田</v>
      </c>
      <c r="G186" s="2" t="s">
        <v>47</v>
      </c>
      <c r="H186" s="2" t="s">
        <v>48</v>
      </c>
      <c r="I186" s="2" t="s">
        <v>1088</v>
      </c>
      <c r="J186" s="2" t="s">
        <v>50</v>
      </c>
      <c r="K186" s="2" t="s">
        <v>13</v>
      </c>
      <c r="L186" s="2">
        <v>1</v>
      </c>
      <c r="M186" s="2">
        <v>1</v>
      </c>
      <c r="N186" s="2" t="s">
        <v>13</v>
      </c>
      <c r="O186" s="2" t="s">
        <v>13</v>
      </c>
      <c r="P186" s="2" t="s">
        <v>13</v>
      </c>
      <c r="Q186" s="2" t="s">
        <v>13</v>
      </c>
      <c r="R186" s="2" t="s">
        <v>13</v>
      </c>
      <c r="S186" s="2">
        <v>1</v>
      </c>
      <c r="T186" s="2">
        <v>1</v>
      </c>
      <c r="U186" s="2" t="s">
        <v>13</v>
      </c>
      <c r="V186" s="2">
        <v>247</v>
      </c>
      <c r="W186" s="2" t="s">
        <v>13</v>
      </c>
      <c r="X186" s="2" t="s">
        <v>13</v>
      </c>
      <c r="Y186" s="2">
        <v>253</v>
      </c>
      <c r="Z186" s="2">
        <v>500</v>
      </c>
      <c r="AA186" s="2" t="s">
        <v>77</v>
      </c>
      <c r="AB186" s="2" t="s">
        <v>1119</v>
      </c>
      <c r="AC186" s="2" t="s">
        <v>13</v>
      </c>
      <c r="AD186" s="2" t="s">
        <v>13</v>
      </c>
      <c r="AE186" s="2" t="s">
        <v>53</v>
      </c>
      <c r="AF186" s="2" t="s">
        <v>13</v>
      </c>
      <c r="AG186" s="2" t="s">
        <v>13</v>
      </c>
      <c r="AH186" s="2" t="s">
        <v>13</v>
      </c>
      <c r="AI186" s="2" t="s">
        <v>13</v>
      </c>
      <c r="AJ186" s="2" t="s">
        <v>13</v>
      </c>
      <c r="AK186" s="2" t="s">
        <v>13</v>
      </c>
      <c r="AL186" s="2" t="s">
        <v>13</v>
      </c>
      <c r="AM186" s="2" t="s">
        <v>13</v>
      </c>
      <c r="AN186" s="2" t="s">
        <v>13</v>
      </c>
      <c r="AO186" s="2" t="s">
        <v>13</v>
      </c>
      <c r="AP186" s="2" t="s">
        <v>13</v>
      </c>
      <c r="AQ186" s="2" t="s">
        <v>13</v>
      </c>
      <c r="AR186" s="2" t="s">
        <v>13</v>
      </c>
      <c r="AS186" s="2" t="s">
        <v>13</v>
      </c>
      <c r="AT186" s="2" t="s">
        <v>13</v>
      </c>
      <c r="AU186" s="2" t="s">
        <v>13</v>
      </c>
      <c r="AV186" s="2" t="s">
        <v>13</v>
      </c>
      <c r="AW186" s="2" t="s">
        <v>13</v>
      </c>
      <c r="AX186" s="2" t="s">
        <v>13</v>
      </c>
      <c r="AY186" s="2" t="s">
        <v>13</v>
      </c>
      <c r="AZ186" s="2" t="s">
        <v>54</v>
      </c>
    </row>
    <row r="187" spans="1:52">
      <c r="A187" s="2">
        <v>184</v>
      </c>
      <c r="B187" s="2" t="s">
        <v>155</v>
      </c>
      <c r="C187" s="2" t="s">
        <v>1120</v>
      </c>
      <c r="D187" s="2" t="s">
        <v>1121</v>
      </c>
      <c r="E187" s="2" t="s">
        <v>1122</v>
      </c>
      <c r="F187" s="2" t="str">
        <f t="shared" si="2"/>
        <v>翟*高</v>
      </c>
      <c r="G187" s="2" t="s">
        <v>47</v>
      </c>
      <c r="H187" s="2" t="s">
        <v>48</v>
      </c>
      <c r="I187" s="2" t="s">
        <v>1088</v>
      </c>
      <c r="J187" s="2" t="s">
        <v>50</v>
      </c>
      <c r="K187" s="2" t="s">
        <v>13</v>
      </c>
      <c r="L187" s="2">
        <v>2</v>
      </c>
      <c r="M187" s="2">
        <v>1</v>
      </c>
      <c r="N187" s="2">
        <v>1</v>
      </c>
      <c r="O187" s="2" t="s">
        <v>13</v>
      </c>
      <c r="P187" s="2">
        <v>1</v>
      </c>
      <c r="Q187" s="2" t="s">
        <v>13</v>
      </c>
      <c r="R187" s="2">
        <v>1</v>
      </c>
      <c r="S187" s="2" t="s">
        <v>13</v>
      </c>
      <c r="T187" s="2" t="s">
        <v>13</v>
      </c>
      <c r="U187" s="2" t="s">
        <v>13</v>
      </c>
      <c r="V187" s="2">
        <v>574</v>
      </c>
      <c r="W187" s="2" t="s">
        <v>13</v>
      </c>
      <c r="X187" s="2" t="s">
        <v>13</v>
      </c>
      <c r="Y187" s="2">
        <v>426</v>
      </c>
      <c r="Z187" s="2">
        <v>500</v>
      </c>
      <c r="AA187" s="2" t="s">
        <v>77</v>
      </c>
      <c r="AB187" s="2" t="s">
        <v>1123</v>
      </c>
      <c r="AC187" s="2" t="s">
        <v>13</v>
      </c>
      <c r="AD187" s="2" t="s">
        <v>13</v>
      </c>
      <c r="AE187" s="2" t="s">
        <v>53</v>
      </c>
      <c r="AF187" s="2" t="s">
        <v>1124</v>
      </c>
      <c r="AG187" s="2" t="s">
        <v>1125</v>
      </c>
      <c r="AH187" s="2" t="s">
        <v>13</v>
      </c>
      <c r="AI187" s="2" t="s">
        <v>13</v>
      </c>
      <c r="AJ187" s="2" t="s">
        <v>13</v>
      </c>
      <c r="AK187" s="2" t="s">
        <v>13</v>
      </c>
      <c r="AL187" s="2" t="s">
        <v>13</v>
      </c>
      <c r="AM187" s="2" t="s">
        <v>13</v>
      </c>
      <c r="AN187" s="2" t="s">
        <v>13</v>
      </c>
      <c r="AO187" s="2" t="s">
        <v>13</v>
      </c>
      <c r="AP187" s="2" t="s">
        <v>13</v>
      </c>
      <c r="AQ187" s="2" t="s">
        <v>13</v>
      </c>
      <c r="AR187" s="2" t="s">
        <v>13</v>
      </c>
      <c r="AS187" s="2" t="s">
        <v>13</v>
      </c>
      <c r="AT187" s="2" t="s">
        <v>13</v>
      </c>
      <c r="AU187" s="2" t="s">
        <v>13</v>
      </c>
      <c r="AV187" s="2" t="s">
        <v>13</v>
      </c>
      <c r="AW187" s="2" t="s">
        <v>13</v>
      </c>
      <c r="AX187" s="2" t="s">
        <v>13</v>
      </c>
      <c r="AY187" s="2" t="s">
        <v>13</v>
      </c>
      <c r="AZ187" s="2" t="s">
        <v>61</v>
      </c>
    </row>
    <row r="188" spans="1:52">
      <c r="A188" s="2">
        <v>185</v>
      </c>
      <c r="B188" s="2" t="s">
        <v>160</v>
      </c>
      <c r="C188" s="2" t="s">
        <v>1126</v>
      </c>
      <c r="D188" s="2" t="s">
        <v>1127</v>
      </c>
      <c r="E188" s="2" t="s">
        <v>1128</v>
      </c>
      <c r="F188" s="2" t="str">
        <f t="shared" si="2"/>
        <v>郜*琪</v>
      </c>
      <c r="G188" s="2" t="s">
        <v>59</v>
      </c>
      <c r="H188" s="2" t="s">
        <v>48</v>
      </c>
      <c r="I188" s="2" t="s">
        <v>1088</v>
      </c>
      <c r="J188" s="2" t="s">
        <v>50</v>
      </c>
      <c r="K188" s="2" t="s">
        <v>13</v>
      </c>
      <c r="L188" s="2">
        <v>1</v>
      </c>
      <c r="M188" s="2" t="s">
        <v>13</v>
      </c>
      <c r="N188" s="2" t="s">
        <v>13</v>
      </c>
      <c r="O188" s="2" t="s">
        <v>13</v>
      </c>
      <c r="P188" s="2" t="s">
        <v>13</v>
      </c>
      <c r="Q188" s="2">
        <v>1</v>
      </c>
      <c r="R188" s="2">
        <v>1</v>
      </c>
      <c r="S188" s="2">
        <v>1</v>
      </c>
      <c r="T188" s="2">
        <v>1</v>
      </c>
      <c r="U188" s="2" t="s">
        <v>13</v>
      </c>
      <c r="V188" s="2">
        <v>287</v>
      </c>
      <c r="W188" s="2" t="s">
        <v>13</v>
      </c>
      <c r="X188" s="2" t="s">
        <v>13</v>
      </c>
      <c r="Y188" s="2">
        <v>213</v>
      </c>
      <c r="Z188" s="2">
        <v>500</v>
      </c>
      <c r="AA188" s="2" t="s">
        <v>77</v>
      </c>
      <c r="AB188" s="2" t="s">
        <v>1129</v>
      </c>
      <c r="AC188" s="2" t="s">
        <v>13</v>
      </c>
      <c r="AD188" s="2" t="s">
        <v>13</v>
      </c>
      <c r="AE188" s="2" t="s">
        <v>53</v>
      </c>
      <c r="AF188" s="2" t="s">
        <v>13</v>
      </c>
      <c r="AG188" s="2" t="s">
        <v>13</v>
      </c>
      <c r="AH188" s="2" t="s">
        <v>13</v>
      </c>
      <c r="AI188" s="2" t="s">
        <v>13</v>
      </c>
      <c r="AJ188" s="2" t="s">
        <v>13</v>
      </c>
      <c r="AK188" s="2" t="s">
        <v>13</v>
      </c>
      <c r="AL188" s="2" t="s">
        <v>13</v>
      </c>
      <c r="AM188" s="2" t="s">
        <v>13</v>
      </c>
      <c r="AN188" s="2" t="s">
        <v>13</v>
      </c>
      <c r="AO188" s="2" t="s">
        <v>13</v>
      </c>
      <c r="AP188" s="2" t="s">
        <v>13</v>
      </c>
      <c r="AQ188" s="2" t="s">
        <v>13</v>
      </c>
      <c r="AR188" s="2" t="s">
        <v>13</v>
      </c>
      <c r="AS188" s="2" t="s">
        <v>13</v>
      </c>
      <c r="AT188" s="2" t="s">
        <v>13</v>
      </c>
      <c r="AU188" s="2" t="s">
        <v>13</v>
      </c>
      <c r="AV188" s="2" t="s">
        <v>13</v>
      </c>
      <c r="AW188" s="2" t="s">
        <v>13</v>
      </c>
      <c r="AX188" s="2" t="s">
        <v>13</v>
      </c>
      <c r="AY188" s="2" t="s">
        <v>13</v>
      </c>
      <c r="AZ188" s="2" t="s">
        <v>61</v>
      </c>
    </row>
    <row r="189" spans="1:52">
      <c r="A189" s="2">
        <v>186</v>
      </c>
      <c r="B189" s="2" t="s">
        <v>160</v>
      </c>
      <c r="C189" s="2" t="s">
        <v>1130</v>
      </c>
      <c r="D189" s="2" t="s">
        <v>1131</v>
      </c>
      <c r="E189" s="2" t="s">
        <v>1132</v>
      </c>
      <c r="F189" s="2" t="str">
        <f t="shared" si="2"/>
        <v>郜*丽</v>
      </c>
      <c r="G189" s="2" t="s">
        <v>59</v>
      </c>
      <c r="H189" s="2" t="s">
        <v>48</v>
      </c>
      <c r="I189" s="2" t="s">
        <v>1088</v>
      </c>
      <c r="J189" s="2" t="s">
        <v>50</v>
      </c>
      <c r="K189" s="2" t="s">
        <v>13</v>
      </c>
      <c r="L189" s="2">
        <v>1</v>
      </c>
      <c r="M189" s="2" t="s">
        <v>13</v>
      </c>
      <c r="N189" s="2" t="s">
        <v>13</v>
      </c>
      <c r="O189" s="2" t="s">
        <v>13</v>
      </c>
      <c r="P189" s="2" t="s">
        <v>13</v>
      </c>
      <c r="Q189" s="2">
        <v>1</v>
      </c>
      <c r="R189" s="2">
        <v>1</v>
      </c>
      <c r="S189" s="2">
        <v>1</v>
      </c>
      <c r="T189" s="2">
        <v>1</v>
      </c>
      <c r="U189" s="2" t="s">
        <v>13</v>
      </c>
      <c r="V189" s="2">
        <v>287</v>
      </c>
      <c r="W189" s="2" t="s">
        <v>13</v>
      </c>
      <c r="X189" s="2" t="s">
        <v>13</v>
      </c>
      <c r="Y189" s="2">
        <v>213</v>
      </c>
      <c r="Z189" s="2">
        <v>500</v>
      </c>
      <c r="AA189" s="2" t="s">
        <v>77</v>
      </c>
      <c r="AB189" s="2" t="s">
        <v>1133</v>
      </c>
      <c r="AC189" s="2" t="s">
        <v>13</v>
      </c>
      <c r="AD189" s="2" t="s">
        <v>13</v>
      </c>
      <c r="AE189" s="2" t="s">
        <v>53</v>
      </c>
      <c r="AF189" s="2" t="s">
        <v>13</v>
      </c>
      <c r="AG189" s="2" t="s">
        <v>13</v>
      </c>
      <c r="AH189" s="2" t="s">
        <v>13</v>
      </c>
      <c r="AI189" s="2" t="s">
        <v>13</v>
      </c>
      <c r="AJ189" s="2" t="s">
        <v>13</v>
      </c>
      <c r="AK189" s="2" t="s">
        <v>13</v>
      </c>
      <c r="AL189" s="2" t="s">
        <v>13</v>
      </c>
      <c r="AM189" s="2" t="s">
        <v>13</v>
      </c>
      <c r="AN189" s="2" t="s">
        <v>13</v>
      </c>
      <c r="AO189" s="2" t="s">
        <v>13</v>
      </c>
      <c r="AP189" s="2" t="s">
        <v>13</v>
      </c>
      <c r="AQ189" s="2" t="s">
        <v>13</v>
      </c>
      <c r="AR189" s="2" t="s">
        <v>13</v>
      </c>
      <c r="AS189" s="2" t="s">
        <v>13</v>
      </c>
      <c r="AT189" s="2" t="s">
        <v>13</v>
      </c>
      <c r="AU189" s="2" t="s">
        <v>13</v>
      </c>
      <c r="AV189" s="2" t="s">
        <v>13</v>
      </c>
      <c r="AW189" s="2" t="s">
        <v>13</v>
      </c>
      <c r="AX189" s="2" t="s">
        <v>13</v>
      </c>
      <c r="AY189" s="2" t="s">
        <v>13</v>
      </c>
      <c r="AZ189" s="2" t="s">
        <v>61</v>
      </c>
    </row>
    <row r="190" spans="1:52">
      <c r="A190" s="2">
        <v>187</v>
      </c>
      <c r="B190" s="2" t="s">
        <v>160</v>
      </c>
      <c r="C190" s="2" t="s">
        <v>1134</v>
      </c>
      <c r="D190" s="2" t="s">
        <v>1135</v>
      </c>
      <c r="E190" s="2" t="s">
        <v>1136</v>
      </c>
      <c r="F190" s="2" t="str">
        <f t="shared" si="2"/>
        <v>翟*恒</v>
      </c>
      <c r="G190" s="2" t="s">
        <v>47</v>
      </c>
      <c r="H190" s="2" t="s">
        <v>48</v>
      </c>
      <c r="I190" s="2" t="s">
        <v>1088</v>
      </c>
      <c r="J190" s="2" t="s">
        <v>50</v>
      </c>
      <c r="K190" s="2" t="s">
        <v>13</v>
      </c>
      <c r="L190" s="2">
        <v>1</v>
      </c>
      <c r="M190" s="2" t="s">
        <v>13</v>
      </c>
      <c r="N190" s="2" t="s">
        <v>13</v>
      </c>
      <c r="O190" s="2" t="s">
        <v>13</v>
      </c>
      <c r="P190" s="2" t="s">
        <v>13</v>
      </c>
      <c r="Q190" s="2">
        <v>1</v>
      </c>
      <c r="R190" s="2" t="s">
        <v>13</v>
      </c>
      <c r="S190" s="2">
        <v>1</v>
      </c>
      <c r="T190" s="2">
        <v>1</v>
      </c>
      <c r="U190" s="2" t="s">
        <v>13</v>
      </c>
      <c r="V190" s="2">
        <v>287</v>
      </c>
      <c r="W190" s="2" t="s">
        <v>13</v>
      </c>
      <c r="X190" s="2" t="s">
        <v>13</v>
      </c>
      <c r="Y190" s="2">
        <v>213</v>
      </c>
      <c r="Z190" s="2">
        <v>500</v>
      </c>
      <c r="AA190" s="2" t="s">
        <v>77</v>
      </c>
      <c r="AB190" s="2" t="s">
        <v>1137</v>
      </c>
      <c r="AC190" s="2" t="s">
        <v>13</v>
      </c>
      <c r="AD190" s="2" t="s">
        <v>13</v>
      </c>
      <c r="AE190" s="2" t="s">
        <v>53</v>
      </c>
      <c r="AF190" s="2" t="s">
        <v>13</v>
      </c>
      <c r="AG190" s="2" t="s">
        <v>13</v>
      </c>
      <c r="AH190" s="2" t="s">
        <v>13</v>
      </c>
      <c r="AI190" s="2" t="s">
        <v>13</v>
      </c>
      <c r="AJ190" s="2" t="s">
        <v>13</v>
      </c>
      <c r="AK190" s="2" t="s">
        <v>13</v>
      </c>
      <c r="AL190" s="2" t="s">
        <v>13</v>
      </c>
      <c r="AM190" s="2" t="s">
        <v>13</v>
      </c>
      <c r="AN190" s="2" t="s">
        <v>13</v>
      </c>
      <c r="AO190" s="2" t="s">
        <v>13</v>
      </c>
      <c r="AP190" s="2" t="s">
        <v>13</v>
      </c>
      <c r="AQ190" s="2" t="s">
        <v>13</v>
      </c>
      <c r="AR190" s="2" t="s">
        <v>13</v>
      </c>
      <c r="AS190" s="2" t="s">
        <v>13</v>
      </c>
      <c r="AT190" s="2" t="s">
        <v>13</v>
      </c>
      <c r="AU190" s="2" t="s">
        <v>13</v>
      </c>
      <c r="AV190" s="2" t="s">
        <v>13</v>
      </c>
      <c r="AW190" s="2" t="s">
        <v>13</v>
      </c>
      <c r="AX190" s="2" t="s">
        <v>13</v>
      </c>
      <c r="AY190" s="2" t="s">
        <v>13</v>
      </c>
      <c r="AZ190" s="2" t="s">
        <v>61</v>
      </c>
    </row>
    <row r="191" spans="1:52">
      <c r="A191" s="2">
        <v>188</v>
      </c>
      <c r="B191" s="2" t="s">
        <v>72</v>
      </c>
      <c r="C191" s="2" t="s">
        <v>1138</v>
      </c>
      <c r="D191" s="2" t="s">
        <v>1139</v>
      </c>
      <c r="E191" s="2" t="s">
        <v>1140</v>
      </c>
      <c r="F191" s="2" t="str">
        <f t="shared" si="2"/>
        <v>井*奎</v>
      </c>
      <c r="G191" s="2" t="s">
        <v>47</v>
      </c>
      <c r="H191" s="2" t="s">
        <v>48</v>
      </c>
      <c r="I191" s="2" t="s">
        <v>1088</v>
      </c>
      <c r="J191" s="2" t="s">
        <v>50</v>
      </c>
      <c r="K191" s="2" t="s">
        <v>1141</v>
      </c>
      <c r="L191" s="2">
        <v>4</v>
      </c>
      <c r="M191" s="2" t="s">
        <v>13</v>
      </c>
      <c r="N191" s="2">
        <v>3</v>
      </c>
      <c r="O191" s="2">
        <v>1</v>
      </c>
      <c r="P191" s="2">
        <v>2</v>
      </c>
      <c r="Q191" s="2">
        <v>1</v>
      </c>
      <c r="R191" s="2">
        <v>2</v>
      </c>
      <c r="S191" s="2">
        <v>2</v>
      </c>
      <c r="T191" s="2" t="s">
        <v>13</v>
      </c>
      <c r="U191" s="2" t="s">
        <v>13</v>
      </c>
      <c r="V191" s="2">
        <v>1148</v>
      </c>
      <c r="W191" s="2" t="s">
        <v>13</v>
      </c>
      <c r="X191" s="2" t="s">
        <v>13</v>
      </c>
      <c r="Y191" s="2">
        <v>852</v>
      </c>
      <c r="Z191" s="2">
        <v>500</v>
      </c>
      <c r="AA191" s="2" t="s">
        <v>51</v>
      </c>
      <c r="AB191" s="2" t="s">
        <v>1142</v>
      </c>
      <c r="AC191" s="2" t="s">
        <v>13</v>
      </c>
      <c r="AD191" s="2" t="s">
        <v>13</v>
      </c>
      <c r="AE191" s="2" t="s">
        <v>53</v>
      </c>
      <c r="AF191" s="2" t="s">
        <v>1143</v>
      </c>
      <c r="AG191" s="2" t="s">
        <v>1144</v>
      </c>
      <c r="AH191" s="2" t="s">
        <v>1145</v>
      </c>
      <c r="AI191" s="2" t="s">
        <v>1146</v>
      </c>
      <c r="AJ191" s="2" t="s">
        <v>1147</v>
      </c>
      <c r="AK191" s="2" t="s">
        <v>1148</v>
      </c>
      <c r="AL191" s="2" t="s">
        <v>13</v>
      </c>
      <c r="AM191" s="2" t="s">
        <v>13</v>
      </c>
      <c r="AN191" s="2" t="s">
        <v>13</v>
      </c>
      <c r="AO191" s="2" t="s">
        <v>13</v>
      </c>
      <c r="AP191" s="2" t="s">
        <v>13</v>
      </c>
      <c r="AQ191" s="2" t="s">
        <v>13</v>
      </c>
      <c r="AR191" s="2" t="s">
        <v>13</v>
      </c>
      <c r="AS191" s="2" t="s">
        <v>13</v>
      </c>
      <c r="AT191" s="2" t="s">
        <v>13</v>
      </c>
      <c r="AU191" s="2" t="s">
        <v>13</v>
      </c>
      <c r="AV191" s="2" t="s">
        <v>13</v>
      </c>
      <c r="AW191" s="2" t="s">
        <v>13</v>
      </c>
      <c r="AX191" s="2" t="s">
        <v>13</v>
      </c>
      <c r="AY191" s="2" t="s">
        <v>13</v>
      </c>
      <c r="AZ191" s="2" t="s">
        <v>61</v>
      </c>
    </row>
    <row r="192" spans="1:52">
      <c r="A192" s="2">
        <v>189</v>
      </c>
      <c r="B192" s="2" t="s">
        <v>72</v>
      </c>
      <c r="C192" s="2" t="s">
        <v>1149</v>
      </c>
      <c r="D192" s="2" t="s">
        <v>1150</v>
      </c>
      <c r="E192" s="2" t="s">
        <v>1151</v>
      </c>
      <c r="F192" s="2" t="str">
        <f t="shared" si="2"/>
        <v>翟*龙</v>
      </c>
      <c r="G192" s="2" t="s">
        <v>47</v>
      </c>
      <c r="H192" s="2" t="s">
        <v>48</v>
      </c>
      <c r="I192" s="2" t="s">
        <v>1088</v>
      </c>
      <c r="J192" s="2" t="s">
        <v>50</v>
      </c>
      <c r="K192" s="2" t="s">
        <v>1152</v>
      </c>
      <c r="L192" s="2">
        <v>1</v>
      </c>
      <c r="M192" s="2" t="s">
        <v>13</v>
      </c>
      <c r="N192" s="2" t="s">
        <v>13</v>
      </c>
      <c r="O192" s="2" t="s">
        <v>13</v>
      </c>
      <c r="P192" s="2" t="s">
        <v>13</v>
      </c>
      <c r="Q192" s="2">
        <v>1</v>
      </c>
      <c r="R192" s="2" t="s">
        <v>13</v>
      </c>
      <c r="S192" s="2" t="s">
        <v>13</v>
      </c>
      <c r="T192" s="2" t="s">
        <v>13</v>
      </c>
      <c r="U192" s="2" t="s">
        <v>13</v>
      </c>
      <c r="V192" s="2">
        <v>287</v>
      </c>
      <c r="W192" s="2" t="s">
        <v>13</v>
      </c>
      <c r="X192" s="2" t="s">
        <v>13</v>
      </c>
      <c r="Y192" s="2">
        <v>213</v>
      </c>
      <c r="Z192" s="2">
        <v>500</v>
      </c>
      <c r="AA192" s="2" t="s">
        <v>1153</v>
      </c>
      <c r="AB192" s="2" t="s">
        <v>1154</v>
      </c>
      <c r="AC192" s="2" t="s">
        <v>13</v>
      </c>
      <c r="AD192" s="2" t="s">
        <v>13</v>
      </c>
      <c r="AE192" s="2" t="s">
        <v>53</v>
      </c>
      <c r="AF192" s="2" t="s">
        <v>13</v>
      </c>
      <c r="AG192" s="2" t="s">
        <v>13</v>
      </c>
      <c r="AH192" s="2" t="s">
        <v>13</v>
      </c>
      <c r="AI192" s="2" t="s">
        <v>13</v>
      </c>
      <c r="AJ192" s="2" t="s">
        <v>13</v>
      </c>
      <c r="AK192" s="2" t="s">
        <v>13</v>
      </c>
      <c r="AL192" s="2" t="s">
        <v>13</v>
      </c>
      <c r="AM192" s="2" t="s">
        <v>13</v>
      </c>
      <c r="AN192" s="2" t="s">
        <v>13</v>
      </c>
      <c r="AO192" s="2" t="s">
        <v>13</v>
      </c>
      <c r="AP192" s="2" t="s">
        <v>13</v>
      </c>
      <c r="AQ192" s="2" t="s">
        <v>13</v>
      </c>
      <c r="AR192" s="2" t="s">
        <v>13</v>
      </c>
      <c r="AS192" s="2" t="s">
        <v>13</v>
      </c>
      <c r="AT192" s="2" t="s">
        <v>13</v>
      </c>
      <c r="AU192" s="2" t="s">
        <v>13</v>
      </c>
      <c r="AV192" s="2" t="s">
        <v>13</v>
      </c>
      <c r="AW192" s="2" t="s">
        <v>13</v>
      </c>
      <c r="AX192" s="2" t="s">
        <v>13</v>
      </c>
      <c r="AY192" s="2" t="s">
        <v>13</v>
      </c>
      <c r="AZ192" s="2" t="s">
        <v>61</v>
      </c>
    </row>
    <row r="193" spans="1:52">
      <c r="A193" s="2">
        <v>190</v>
      </c>
      <c r="B193" s="2" t="s">
        <v>72</v>
      </c>
      <c r="C193" s="2" t="s">
        <v>1155</v>
      </c>
      <c r="D193" s="2" t="s">
        <v>1156</v>
      </c>
      <c r="E193" s="2" t="s">
        <v>1157</v>
      </c>
      <c r="F193" s="2" t="str">
        <f t="shared" si="2"/>
        <v>位*</v>
      </c>
      <c r="G193" s="2" t="s">
        <v>59</v>
      </c>
      <c r="H193" s="2" t="s">
        <v>48</v>
      </c>
      <c r="I193" s="2" t="s">
        <v>1088</v>
      </c>
      <c r="J193" s="2" t="s">
        <v>50</v>
      </c>
      <c r="K193" s="2" t="s">
        <v>1158</v>
      </c>
      <c r="L193" s="2">
        <v>1</v>
      </c>
      <c r="M193" s="2">
        <v>1</v>
      </c>
      <c r="N193" s="2" t="s">
        <v>13</v>
      </c>
      <c r="O193" s="2" t="s">
        <v>13</v>
      </c>
      <c r="P193" s="2" t="s">
        <v>13</v>
      </c>
      <c r="Q193" s="2" t="s">
        <v>13</v>
      </c>
      <c r="R193" s="2">
        <v>1</v>
      </c>
      <c r="S193" s="2" t="s">
        <v>13</v>
      </c>
      <c r="T193" s="2" t="s">
        <v>13</v>
      </c>
      <c r="U193" s="2" t="s">
        <v>13</v>
      </c>
      <c r="V193" s="2">
        <v>287</v>
      </c>
      <c r="W193" s="2" t="s">
        <v>13</v>
      </c>
      <c r="X193" s="2" t="s">
        <v>13</v>
      </c>
      <c r="Y193" s="2">
        <v>213</v>
      </c>
      <c r="Z193" s="2">
        <v>500</v>
      </c>
      <c r="AA193" s="2" t="s">
        <v>77</v>
      </c>
      <c r="AB193" s="2" t="s">
        <v>1159</v>
      </c>
      <c r="AC193" s="2" t="s">
        <v>13</v>
      </c>
      <c r="AD193" s="2" t="s">
        <v>13</v>
      </c>
      <c r="AE193" s="2" t="s">
        <v>53</v>
      </c>
      <c r="AF193" s="2" t="s">
        <v>13</v>
      </c>
      <c r="AG193" s="2" t="s">
        <v>13</v>
      </c>
      <c r="AH193" s="2" t="s">
        <v>13</v>
      </c>
      <c r="AI193" s="2" t="s">
        <v>13</v>
      </c>
      <c r="AJ193" s="2" t="s">
        <v>13</v>
      </c>
      <c r="AK193" s="2" t="s">
        <v>13</v>
      </c>
      <c r="AL193" s="2" t="s">
        <v>13</v>
      </c>
      <c r="AM193" s="2" t="s">
        <v>13</v>
      </c>
      <c r="AN193" s="2" t="s">
        <v>13</v>
      </c>
      <c r="AO193" s="2" t="s">
        <v>13</v>
      </c>
      <c r="AP193" s="2" t="s">
        <v>13</v>
      </c>
      <c r="AQ193" s="2" t="s">
        <v>13</v>
      </c>
      <c r="AR193" s="2" t="s">
        <v>13</v>
      </c>
      <c r="AS193" s="2" t="s">
        <v>13</v>
      </c>
      <c r="AT193" s="2" t="s">
        <v>13</v>
      </c>
      <c r="AU193" s="2" t="s">
        <v>13</v>
      </c>
      <c r="AV193" s="2" t="s">
        <v>13</v>
      </c>
      <c r="AW193" s="2" t="s">
        <v>13</v>
      </c>
      <c r="AX193" s="2" t="s">
        <v>13</v>
      </c>
      <c r="AY193" s="2" t="s">
        <v>13</v>
      </c>
      <c r="AZ193" s="2" t="s">
        <v>61</v>
      </c>
    </row>
    <row r="194" spans="1:52">
      <c r="A194" s="2">
        <v>191</v>
      </c>
      <c r="B194" s="2" t="s">
        <v>72</v>
      </c>
      <c r="C194" s="2" t="s">
        <v>1160</v>
      </c>
      <c r="D194" s="2" t="s">
        <v>1161</v>
      </c>
      <c r="E194" s="2" t="s">
        <v>1162</v>
      </c>
      <c r="F194" s="2" t="str">
        <f t="shared" si="2"/>
        <v>何*章</v>
      </c>
      <c r="G194" s="2" t="s">
        <v>47</v>
      </c>
      <c r="H194" s="2" t="s">
        <v>48</v>
      </c>
      <c r="I194" s="2" t="s">
        <v>1088</v>
      </c>
      <c r="J194" s="2" t="s">
        <v>50</v>
      </c>
      <c r="K194" s="2" t="s">
        <v>1163</v>
      </c>
      <c r="L194" s="2">
        <v>2</v>
      </c>
      <c r="M194" s="2">
        <v>2</v>
      </c>
      <c r="N194" s="2" t="s">
        <v>13</v>
      </c>
      <c r="O194" s="2" t="s">
        <v>13</v>
      </c>
      <c r="P194" s="2" t="s">
        <v>13</v>
      </c>
      <c r="Q194" s="2" t="s">
        <v>13</v>
      </c>
      <c r="R194" s="2">
        <v>1</v>
      </c>
      <c r="S194" s="2">
        <v>1</v>
      </c>
      <c r="T194" s="2">
        <v>1</v>
      </c>
      <c r="U194" s="2" t="s">
        <v>13</v>
      </c>
      <c r="V194" s="2">
        <v>574</v>
      </c>
      <c r="W194" s="2" t="s">
        <v>13</v>
      </c>
      <c r="X194" s="2" t="s">
        <v>13</v>
      </c>
      <c r="Y194" s="2">
        <v>426</v>
      </c>
      <c r="Z194" s="2">
        <v>500</v>
      </c>
      <c r="AA194" s="2" t="s">
        <v>77</v>
      </c>
      <c r="AB194" s="2" t="s">
        <v>1164</v>
      </c>
      <c r="AC194" s="2" t="s">
        <v>13</v>
      </c>
      <c r="AD194" s="2" t="s">
        <v>13</v>
      </c>
      <c r="AE194" s="2" t="s">
        <v>53</v>
      </c>
      <c r="AF194" s="2" t="s">
        <v>1165</v>
      </c>
      <c r="AG194" s="2" t="s">
        <v>1166</v>
      </c>
      <c r="AH194" s="2" t="s">
        <v>13</v>
      </c>
      <c r="AI194" s="2" t="s">
        <v>13</v>
      </c>
      <c r="AJ194" s="2" t="s">
        <v>13</v>
      </c>
      <c r="AK194" s="2" t="s">
        <v>13</v>
      </c>
      <c r="AL194" s="2" t="s">
        <v>13</v>
      </c>
      <c r="AM194" s="2" t="s">
        <v>13</v>
      </c>
      <c r="AN194" s="2" t="s">
        <v>13</v>
      </c>
      <c r="AO194" s="2" t="s">
        <v>13</v>
      </c>
      <c r="AP194" s="2" t="s">
        <v>13</v>
      </c>
      <c r="AQ194" s="2" t="s">
        <v>13</v>
      </c>
      <c r="AR194" s="2" t="s">
        <v>13</v>
      </c>
      <c r="AS194" s="2" t="s">
        <v>13</v>
      </c>
      <c r="AT194" s="2" t="s">
        <v>13</v>
      </c>
      <c r="AU194" s="2" t="s">
        <v>13</v>
      </c>
      <c r="AV194" s="2" t="s">
        <v>13</v>
      </c>
      <c r="AW194" s="2" t="s">
        <v>13</v>
      </c>
      <c r="AX194" s="2" t="s">
        <v>13</v>
      </c>
      <c r="AY194" s="2" t="s">
        <v>13</v>
      </c>
      <c r="AZ194" s="2" t="s">
        <v>61</v>
      </c>
    </row>
    <row r="195" spans="1:52">
      <c r="A195" s="2">
        <v>192</v>
      </c>
      <c r="B195" s="2" t="s">
        <v>72</v>
      </c>
      <c r="C195" s="2" t="s">
        <v>1167</v>
      </c>
      <c r="D195" s="2" t="s">
        <v>1168</v>
      </c>
      <c r="E195" s="2" t="s">
        <v>1169</v>
      </c>
      <c r="F195" s="2" t="str">
        <f t="shared" si="2"/>
        <v>井*群</v>
      </c>
      <c r="G195" s="2" t="s">
        <v>47</v>
      </c>
      <c r="H195" s="2" t="s">
        <v>48</v>
      </c>
      <c r="I195" s="2" t="s">
        <v>1088</v>
      </c>
      <c r="J195" s="2" t="s">
        <v>50</v>
      </c>
      <c r="K195" s="2" t="s">
        <v>1170</v>
      </c>
      <c r="L195" s="2">
        <v>2</v>
      </c>
      <c r="M195" s="2">
        <v>2</v>
      </c>
      <c r="N195" s="2" t="s">
        <v>13</v>
      </c>
      <c r="O195" s="2" t="s">
        <v>13</v>
      </c>
      <c r="P195" s="2" t="s">
        <v>13</v>
      </c>
      <c r="Q195" s="2" t="s">
        <v>13</v>
      </c>
      <c r="R195" s="2">
        <v>1</v>
      </c>
      <c r="S195" s="2">
        <v>2</v>
      </c>
      <c r="T195" s="2">
        <v>2</v>
      </c>
      <c r="U195" s="2" t="s">
        <v>13</v>
      </c>
      <c r="V195" s="2">
        <v>574</v>
      </c>
      <c r="W195" s="2" t="s">
        <v>13</v>
      </c>
      <c r="X195" s="2" t="s">
        <v>13</v>
      </c>
      <c r="Y195" s="2">
        <v>426</v>
      </c>
      <c r="Z195" s="2">
        <v>500</v>
      </c>
      <c r="AA195" s="2" t="s">
        <v>51</v>
      </c>
      <c r="AB195" s="2" t="s">
        <v>1171</v>
      </c>
      <c r="AC195" s="2" t="s">
        <v>13</v>
      </c>
      <c r="AD195" s="2" t="s">
        <v>13</v>
      </c>
      <c r="AE195" s="2" t="s">
        <v>53</v>
      </c>
      <c r="AF195" s="2" t="s">
        <v>1172</v>
      </c>
      <c r="AG195" s="2" t="s">
        <v>1173</v>
      </c>
      <c r="AH195" s="2" t="s">
        <v>13</v>
      </c>
      <c r="AI195" s="2" t="s">
        <v>13</v>
      </c>
      <c r="AJ195" s="2" t="s">
        <v>13</v>
      </c>
      <c r="AK195" s="2" t="s">
        <v>13</v>
      </c>
      <c r="AL195" s="2" t="s">
        <v>13</v>
      </c>
      <c r="AM195" s="2" t="s">
        <v>13</v>
      </c>
      <c r="AN195" s="2" t="s">
        <v>13</v>
      </c>
      <c r="AO195" s="2" t="s">
        <v>13</v>
      </c>
      <c r="AP195" s="2" t="s">
        <v>13</v>
      </c>
      <c r="AQ195" s="2" t="s">
        <v>13</v>
      </c>
      <c r="AR195" s="2" t="s">
        <v>13</v>
      </c>
      <c r="AS195" s="2" t="s">
        <v>13</v>
      </c>
      <c r="AT195" s="2" t="s">
        <v>13</v>
      </c>
      <c r="AU195" s="2" t="s">
        <v>13</v>
      </c>
      <c r="AV195" s="2" t="s">
        <v>13</v>
      </c>
      <c r="AW195" s="2" t="s">
        <v>13</v>
      </c>
      <c r="AX195" s="2" t="s">
        <v>13</v>
      </c>
      <c r="AY195" s="2" t="s">
        <v>13</v>
      </c>
      <c r="AZ195" s="2" t="s">
        <v>61</v>
      </c>
    </row>
    <row r="196" spans="1:52">
      <c r="A196" s="2">
        <v>193</v>
      </c>
      <c r="B196" s="2" t="s">
        <v>72</v>
      </c>
      <c r="C196" s="2" t="s">
        <v>1174</v>
      </c>
      <c r="D196" s="2" t="s">
        <v>1175</v>
      </c>
      <c r="E196" s="2" t="s">
        <v>1176</v>
      </c>
      <c r="F196" s="2" t="str">
        <f t="shared" si="2"/>
        <v>闫*妮</v>
      </c>
      <c r="G196" s="2" t="s">
        <v>59</v>
      </c>
      <c r="H196" s="2" t="s">
        <v>48</v>
      </c>
      <c r="I196" s="2" t="s">
        <v>1088</v>
      </c>
      <c r="J196" s="2" t="s">
        <v>50</v>
      </c>
      <c r="K196" s="2" t="s">
        <v>1177</v>
      </c>
      <c r="L196" s="2">
        <v>4</v>
      </c>
      <c r="M196" s="2">
        <v>1</v>
      </c>
      <c r="N196" s="2">
        <v>1</v>
      </c>
      <c r="O196" s="2">
        <v>1</v>
      </c>
      <c r="P196" s="2" t="s">
        <v>13</v>
      </c>
      <c r="Q196" s="2">
        <v>2</v>
      </c>
      <c r="R196" s="2">
        <v>3</v>
      </c>
      <c r="S196" s="2" t="s">
        <v>13</v>
      </c>
      <c r="T196" s="2" t="s">
        <v>13</v>
      </c>
      <c r="U196" s="2" t="s">
        <v>13</v>
      </c>
      <c r="V196" s="2">
        <v>1148</v>
      </c>
      <c r="W196" s="2" t="s">
        <v>13</v>
      </c>
      <c r="X196" s="2" t="s">
        <v>13</v>
      </c>
      <c r="Y196" s="2">
        <v>852</v>
      </c>
      <c r="Z196" s="2">
        <v>500</v>
      </c>
      <c r="AA196" s="2" t="s">
        <v>77</v>
      </c>
      <c r="AB196" s="2" t="s">
        <v>1178</v>
      </c>
      <c r="AC196" s="2" t="s">
        <v>13</v>
      </c>
      <c r="AD196" s="2" t="s">
        <v>13</v>
      </c>
      <c r="AE196" s="2" t="s">
        <v>53</v>
      </c>
      <c r="AF196" s="2" t="s">
        <v>1179</v>
      </c>
      <c r="AG196" s="2" t="s">
        <v>1180</v>
      </c>
      <c r="AH196" s="2" t="s">
        <v>1181</v>
      </c>
      <c r="AI196" s="2" t="s">
        <v>1182</v>
      </c>
      <c r="AJ196" s="2" t="s">
        <v>1183</v>
      </c>
      <c r="AK196" s="2" t="s">
        <v>1184</v>
      </c>
      <c r="AL196" s="2" t="s">
        <v>13</v>
      </c>
      <c r="AM196" s="2" t="s">
        <v>13</v>
      </c>
      <c r="AN196" s="2" t="s">
        <v>13</v>
      </c>
      <c r="AO196" s="2" t="s">
        <v>13</v>
      </c>
      <c r="AP196" s="2" t="s">
        <v>13</v>
      </c>
      <c r="AQ196" s="2" t="s">
        <v>13</v>
      </c>
      <c r="AR196" s="2" t="s">
        <v>13</v>
      </c>
      <c r="AS196" s="2" t="s">
        <v>13</v>
      </c>
      <c r="AT196" s="2" t="s">
        <v>13</v>
      </c>
      <c r="AU196" s="2" t="s">
        <v>13</v>
      </c>
      <c r="AV196" s="2" t="s">
        <v>13</v>
      </c>
      <c r="AW196" s="2" t="s">
        <v>13</v>
      </c>
      <c r="AX196" s="2" t="s">
        <v>13</v>
      </c>
      <c r="AY196" s="2" t="s">
        <v>13</v>
      </c>
      <c r="AZ196" s="2" t="s">
        <v>61</v>
      </c>
    </row>
    <row r="197" spans="1:52">
      <c r="A197" s="2">
        <v>194</v>
      </c>
      <c r="B197" s="2" t="s">
        <v>72</v>
      </c>
      <c r="C197" s="2" t="s">
        <v>1185</v>
      </c>
      <c r="D197" s="2" t="s">
        <v>1186</v>
      </c>
      <c r="E197" s="2" t="s">
        <v>1187</v>
      </c>
      <c r="F197" s="2" t="str">
        <f t="shared" ref="F197:F260" si="3">REPLACE(E197,2,1,"*")</f>
        <v>翟*锁</v>
      </c>
      <c r="G197" s="2" t="s">
        <v>47</v>
      </c>
      <c r="H197" s="2" t="s">
        <v>48</v>
      </c>
      <c r="I197" s="2" t="s">
        <v>1088</v>
      </c>
      <c r="J197" s="2" t="s">
        <v>50</v>
      </c>
      <c r="K197" s="2" t="s">
        <v>1188</v>
      </c>
      <c r="L197" s="2">
        <v>1</v>
      </c>
      <c r="M197" s="2">
        <v>1</v>
      </c>
      <c r="N197" s="2" t="s">
        <v>13</v>
      </c>
      <c r="O197" s="2" t="s">
        <v>13</v>
      </c>
      <c r="P197" s="2" t="s">
        <v>13</v>
      </c>
      <c r="Q197" s="2" t="s">
        <v>13</v>
      </c>
      <c r="R197" s="2" t="s">
        <v>13</v>
      </c>
      <c r="S197" s="2">
        <v>1</v>
      </c>
      <c r="T197" s="2" t="s">
        <v>13</v>
      </c>
      <c r="U197" s="2" t="s">
        <v>13</v>
      </c>
      <c r="V197" s="2">
        <v>287</v>
      </c>
      <c r="W197" s="2" t="s">
        <v>13</v>
      </c>
      <c r="X197" s="2" t="s">
        <v>13</v>
      </c>
      <c r="Y197" s="2">
        <v>213</v>
      </c>
      <c r="Z197" s="2">
        <v>500</v>
      </c>
      <c r="AA197" s="2" t="s">
        <v>77</v>
      </c>
      <c r="AB197" s="2" t="s">
        <v>1189</v>
      </c>
      <c r="AC197" s="2" t="s">
        <v>13</v>
      </c>
      <c r="AD197" s="2" t="s">
        <v>13</v>
      </c>
      <c r="AE197" s="2" t="s">
        <v>53</v>
      </c>
      <c r="AF197" s="2" t="s">
        <v>13</v>
      </c>
      <c r="AG197" s="2" t="s">
        <v>13</v>
      </c>
      <c r="AH197" s="2" t="s">
        <v>13</v>
      </c>
      <c r="AI197" s="2" t="s">
        <v>13</v>
      </c>
      <c r="AJ197" s="2" t="s">
        <v>13</v>
      </c>
      <c r="AK197" s="2" t="s">
        <v>13</v>
      </c>
      <c r="AL197" s="2" t="s">
        <v>13</v>
      </c>
      <c r="AM197" s="2" t="s">
        <v>13</v>
      </c>
      <c r="AN197" s="2" t="s">
        <v>13</v>
      </c>
      <c r="AO197" s="2" t="s">
        <v>13</v>
      </c>
      <c r="AP197" s="2" t="s">
        <v>13</v>
      </c>
      <c r="AQ197" s="2" t="s">
        <v>13</v>
      </c>
      <c r="AR197" s="2" t="s">
        <v>13</v>
      </c>
      <c r="AS197" s="2" t="s">
        <v>13</v>
      </c>
      <c r="AT197" s="2" t="s">
        <v>13</v>
      </c>
      <c r="AU197" s="2" t="s">
        <v>13</v>
      </c>
      <c r="AV197" s="2" t="s">
        <v>13</v>
      </c>
      <c r="AW197" s="2" t="s">
        <v>13</v>
      </c>
      <c r="AX197" s="2" t="s">
        <v>13</v>
      </c>
      <c r="AY197" s="2" t="s">
        <v>13</v>
      </c>
      <c r="AZ197" s="2" t="s">
        <v>61</v>
      </c>
    </row>
    <row r="198" spans="1:52">
      <c r="A198" s="2">
        <v>195</v>
      </c>
      <c r="B198" s="2">
        <v>45627</v>
      </c>
      <c r="C198" s="2">
        <v>20240312078</v>
      </c>
      <c r="D198" s="2" t="s">
        <v>1190</v>
      </c>
      <c r="E198" s="2" t="s">
        <v>1191</v>
      </c>
      <c r="F198" s="2" t="str">
        <f t="shared" si="3"/>
        <v>井*青</v>
      </c>
      <c r="G198" s="2" t="s">
        <v>47</v>
      </c>
      <c r="H198" s="2" t="s">
        <v>48</v>
      </c>
      <c r="I198" s="2" t="s">
        <v>1088</v>
      </c>
      <c r="J198" s="2" t="s">
        <v>50</v>
      </c>
      <c r="L198" s="2">
        <v>1</v>
      </c>
      <c r="M198" s="2">
        <v>1</v>
      </c>
      <c r="N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287</v>
      </c>
      <c r="Y198" s="2">
        <v>213</v>
      </c>
      <c r="Z198" s="2">
        <v>500</v>
      </c>
      <c r="AA198" s="2" t="s">
        <v>77</v>
      </c>
      <c r="AB198" s="2" t="s">
        <v>1192</v>
      </c>
      <c r="AZ198" s="2" t="s">
        <v>61</v>
      </c>
    </row>
    <row r="199" spans="1:52">
      <c r="A199" s="2">
        <v>196</v>
      </c>
      <c r="B199" s="2">
        <v>45627</v>
      </c>
      <c r="C199" s="2">
        <v>20240312079</v>
      </c>
      <c r="D199" s="50" t="s">
        <v>1193</v>
      </c>
      <c r="E199" s="2" t="s">
        <v>1194</v>
      </c>
      <c r="F199" s="2" t="str">
        <f t="shared" si="3"/>
        <v>翟*一</v>
      </c>
      <c r="G199" s="2" t="s">
        <v>59</v>
      </c>
      <c r="H199" s="2" t="s">
        <v>48</v>
      </c>
      <c r="I199" s="2" t="s">
        <v>1088</v>
      </c>
      <c r="J199" s="2" t="s">
        <v>50</v>
      </c>
      <c r="L199" s="2">
        <v>2</v>
      </c>
      <c r="M199" s="2">
        <v>0</v>
      </c>
      <c r="N199" s="2">
        <v>0</v>
      </c>
      <c r="Q199" s="2">
        <v>2</v>
      </c>
      <c r="R199" s="2">
        <v>1</v>
      </c>
      <c r="S199" s="2">
        <v>0</v>
      </c>
      <c r="T199" s="2">
        <v>0</v>
      </c>
      <c r="U199" s="2">
        <v>0</v>
      </c>
      <c r="V199" s="2">
        <v>574</v>
      </c>
      <c r="Y199" s="2">
        <v>426</v>
      </c>
      <c r="Z199" s="2">
        <v>500</v>
      </c>
      <c r="AA199" s="2" t="s">
        <v>77</v>
      </c>
      <c r="AB199" s="2" t="s">
        <v>1195</v>
      </c>
      <c r="AF199" s="2" t="s">
        <v>1196</v>
      </c>
      <c r="AG199" s="2" t="s">
        <v>1197</v>
      </c>
      <c r="AZ199" s="2" t="s">
        <v>61</v>
      </c>
    </row>
    <row r="200" spans="1:52">
      <c r="A200" s="2">
        <v>197</v>
      </c>
      <c r="B200" s="2">
        <v>45627</v>
      </c>
      <c r="C200" s="2">
        <v>20240312080</v>
      </c>
      <c r="D200" s="50" t="s">
        <v>1198</v>
      </c>
      <c r="E200" s="2" t="s">
        <v>1199</v>
      </c>
      <c r="F200" s="2" t="str">
        <f t="shared" si="3"/>
        <v>郜*航</v>
      </c>
      <c r="G200" s="2" t="s">
        <v>47</v>
      </c>
      <c r="H200" s="2" t="s">
        <v>48</v>
      </c>
      <c r="I200" s="2" t="s">
        <v>1088</v>
      </c>
      <c r="J200" s="2" t="s">
        <v>50</v>
      </c>
      <c r="L200" s="2">
        <v>2</v>
      </c>
      <c r="M200" s="2">
        <v>0</v>
      </c>
      <c r="N200" s="2">
        <v>0</v>
      </c>
      <c r="Q200" s="2">
        <v>2</v>
      </c>
      <c r="R200" s="2">
        <v>0</v>
      </c>
      <c r="S200" s="2">
        <v>0</v>
      </c>
      <c r="T200" s="2">
        <v>0</v>
      </c>
      <c r="U200" s="2">
        <v>0</v>
      </c>
      <c r="V200" s="2">
        <v>574</v>
      </c>
      <c r="Y200" s="2">
        <v>426</v>
      </c>
      <c r="Z200" s="2">
        <v>500</v>
      </c>
      <c r="AA200" s="2" t="s">
        <v>77</v>
      </c>
      <c r="AB200" s="50" t="s">
        <v>1200</v>
      </c>
      <c r="AF200" s="2" t="s">
        <v>1201</v>
      </c>
      <c r="AG200" s="50" t="s">
        <v>1202</v>
      </c>
      <c r="AZ200" s="2" t="s">
        <v>61</v>
      </c>
    </row>
    <row r="201" spans="1:52">
      <c r="A201" s="2">
        <v>198</v>
      </c>
      <c r="B201" s="2" t="s">
        <v>107</v>
      </c>
      <c r="C201" s="2" t="s">
        <v>1203</v>
      </c>
      <c r="D201" s="2" t="s">
        <v>1204</v>
      </c>
      <c r="E201" s="2" t="s">
        <v>1205</v>
      </c>
      <c r="F201" s="2" t="str">
        <f t="shared" si="3"/>
        <v>刘*现</v>
      </c>
      <c r="G201" s="2" t="s">
        <v>47</v>
      </c>
      <c r="H201" s="2" t="s">
        <v>48</v>
      </c>
      <c r="I201" s="2" t="s">
        <v>1206</v>
      </c>
      <c r="J201" s="2" t="s">
        <v>50</v>
      </c>
      <c r="K201" s="2" t="s">
        <v>13</v>
      </c>
      <c r="L201" s="2">
        <v>2</v>
      </c>
      <c r="M201" s="2">
        <v>1</v>
      </c>
      <c r="N201" s="2">
        <v>1</v>
      </c>
      <c r="O201" s="2" t="s">
        <v>13</v>
      </c>
      <c r="P201" s="2">
        <v>1</v>
      </c>
      <c r="Q201" s="2" t="s">
        <v>13</v>
      </c>
      <c r="R201" s="2">
        <v>1</v>
      </c>
      <c r="S201" s="2">
        <v>1</v>
      </c>
      <c r="T201" s="2">
        <v>1</v>
      </c>
      <c r="U201" s="2" t="s">
        <v>13</v>
      </c>
      <c r="V201" s="2">
        <v>494</v>
      </c>
      <c r="W201" s="2" t="s">
        <v>13</v>
      </c>
      <c r="X201" s="2" t="s">
        <v>13</v>
      </c>
      <c r="Y201" s="2">
        <v>506</v>
      </c>
      <c r="Z201" s="2">
        <v>500</v>
      </c>
      <c r="AA201" s="2" t="s">
        <v>77</v>
      </c>
      <c r="AB201" s="2" t="s">
        <v>1207</v>
      </c>
      <c r="AC201" s="2" t="s">
        <v>13</v>
      </c>
      <c r="AD201" s="2" t="s">
        <v>13</v>
      </c>
      <c r="AE201" s="2" t="s">
        <v>53</v>
      </c>
      <c r="AF201" s="2" t="s">
        <v>1208</v>
      </c>
      <c r="AG201" s="2" t="s">
        <v>1209</v>
      </c>
      <c r="AH201" s="2" t="s">
        <v>13</v>
      </c>
      <c r="AI201" s="2" t="s">
        <v>13</v>
      </c>
      <c r="AJ201" s="2" t="s">
        <v>13</v>
      </c>
      <c r="AK201" s="2" t="s">
        <v>13</v>
      </c>
      <c r="AL201" s="2" t="s">
        <v>13</v>
      </c>
      <c r="AM201" s="2" t="s">
        <v>13</v>
      </c>
      <c r="AN201" s="2" t="s">
        <v>13</v>
      </c>
      <c r="AO201" s="2" t="s">
        <v>13</v>
      </c>
      <c r="AP201" s="2" t="s">
        <v>13</v>
      </c>
      <c r="AQ201" s="2" t="s">
        <v>13</v>
      </c>
      <c r="AR201" s="2" t="s">
        <v>13</v>
      </c>
      <c r="AS201" s="2" t="s">
        <v>13</v>
      </c>
      <c r="AT201" s="2" t="s">
        <v>13</v>
      </c>
      <c r="AU201" s="2" t="s">
        <v>13</v>
      </c>
      <c r="AV201" s="2" t="s">
        <v>13</v>
      </c>
      <c r="AW201" s="2" t="s">
        <v>13</v>
      </c>
      <c r="AX201" s="2" t="s">
        <v>13</v>
      </c>
      <c r="AY201" s="2" t="s">
        <v>13</v>
      </c>
      <c r="AZ201" s="2" t="s">
        <v>54</v>
      </c>
    </row>
    <row r="202" spans="1:52">
      <c r="A202" s="2">
        <v>200</v>
      </c>
      <c r="B202" s="2" t="s">
        <v>1056</v>
      </c>
      <c r="C202" s="2" t="s">
        <v>1210</v>
      </c>
      <c r="D202" s="2" t="s">
        <v>1211</v>
      </c>
      <c r="E202" s="2" t="s">
        <v>1212</v>
      </c>
      <c r="F202" s="2" t="str">
        <f t="shared" si="3"/>
        <v>王*</v>
      </c>
      <c r="G202" s="2" t="s">
        <v>59</v>
      </c>
      <c r="H202" s="2" t="s">
        <v>48</v>
      </c>
      <c r="I202" s="2" t="s">
        <v>1206</v>
      </c>
      <c r="J202" s="2" t="s">
        <v>50</v>
      </c>
      <c r="K202" s="2" t="s">
        <v>13</v>
      </c>
      <c r="L202" s="2">
        <v>1</v>
      </c>
      <c r="M202" s="2">
        <v>1</v>
      </c>
      <c r="N202" s="2" t="s">
        <v>13</v>
      </c>
      <c r="O202" s="2" t="s">
        <v>13</v>
      </c>
      <c r="P202" s="2" t="s">
        <v>13</v>
      </c>
      <c r="Q202" s="2" t="s">
        <v>13</v>
      </c>
      <c r="R202" s="2">
        <v>1</v>
      </c>
      <c r="S202" s="2" t="s">
        <v>13</v>
      </c>
      <c r="T202" s="2" t="s">
        <v>13</v>
      </c>
      <c r="U202" s="2" t="s">
        <v>13</v>
      </c>
      <c r="V202" s="2">
        <v>247</v>
      </c>
      <c r="W202" s="2" t="s">
        <v>13</v>
      </c>
      <c r="X202" s="2" t="s">
        <v>13</v>
      </c>
      <c r="Y202" s="2">
        <v>253</v>
      </c>
      <c r="Z202" s="2">
        <v>500</v>
      </c>
      <c r="AA202" s="2" t="s">
        <v>77</v>
      </c>
      <c r="AB202" s="2" t="s">
        <v>1213</v>
      </c>
      <c r="AC202" s="2" t="s">
        <v>13</v>
      </c>
      <c r="AD202" s="2" t="s">
        <v>13</v>
      </c>
      <c r="AE202" s="2" t="s">
        <v>53</v>
      </c>
      <c r="AF202" s="2" t="s">
        <v>13</v>
      </c>
      <c r="AG202" s="2" t="s">
        <v>13</v>
      </c>
      <c r="AH202" s="2" t="s">
        <v>13</v>
      </c>
      <c r="AI202" s="2" t="s">
        <v>13</v>
      </c>
      <c r="AJ202" s="2" t="s">
        <v>13</v>
      </c>
      <c r="AK202" s="2" t="s">
        <v>13</v>
      </c>
      <c r="AL202" s="2" t="s">
        <v>13</v>
      </c>
      <c r="AM202" s="2" t="s">
        <v>13</v>
      </c>
      <c r="AN202" s="2" t="s">
        <v>13</v>
      </c>
      <c r="AO202" s="2" t="s">
        <v>13</v>
      </c>
      <c r="AP202" s="2" t="s">
        <v>13</v>
      </c>
      <c r="AQ202" s="2" t="s">
        <v>13</v>
      </c>
      <c r="AR202" s="2" t="s">
        <v>13</v>
      </c>
      <c r="AS202" s="2" t="s">
        <v>13</v>
      </c>
      <c r="AT202" s="2" t="s">
        <v>13</v>
      </c>
      <c r="AU202" s="2" t="s">
        <v>13</v>
      </c>
      <c r="AV202" s="2" t="s">
        <v>13</v>
      </c>
      <c r="AW202" s="2" t="s">
        <v>13</v>
      </c>
      <c r="AX202" s="2" t="s">
        <v>13</v>
      </c>
      <c r="AY202" s="2" t="s">
        <v>13</v>
      </c>
      <c r="AZ202" s="2" t="s">
        <v>54</v>
      </c>
    </row>
    <row r="203" spans="1:52">
      <c r="A203" s="2">
        <v>201</v>
      </c>
      <c r="B203" s="2" t="s">
        <v>1056</v>
      </c>
      <c r="C203" s="2" t="s">
        <v>1214</v>
      </c>
      <c r="D203" s="2" t="s">
        <v>1215</v>
      </c>
      <c r="E203" s="2" t="s">
        <v>1216</v>
      </c>
      <c r="F203" s="2" t="str">
        <f t="shared" si="3"/>
        <v>李*妮</v>
      </c>
      <c r="G203" s="2" t="s">
        <v>59</v>
      </c>
      <c r="H203" s="2" t="s">
        <v>48</v>
      </c>
      <c r="I203" s="2" t="s">
        <v>1206</v>
      </c>
      <c r="J203" s="2" t="s">
        <v>50</v>
      </c>
      <c r="K203" s="2" t="s">
        <v>13</v>
      </c>
      <c r="L203" s="2">
        <v>2</v>
      </c>
      <c r="M203" s="2" t="s">
        <v>13</v>
      </c>
      <c r="N203" s="2">
        <v>1</v>
      </c>
      <c r="O203" s="2" t="s">
        <v>13</v>
      </c>
      <c r="P203" s="2">
        <v>1</v>
      </c>
      <c r="Q203" s="2">
        <v>1</v>
      </c>
      <c r="R203" s="2">
        <v>2</v>
      </c>
      <c r="S203" s="2" t="s">
        <v>13</v>
      </c>
      <c r="T203" s="2" t="s">
        <v>13</v>
      </c>
      <c r="U203" s="2" t="s">
        <v>13</v>
      </c>
      <c r="V203" s="2">
        <v>574</v>
      </c>
      <c r="W203" s="2" t="s">
        <v>13</v>
      </c>
      <c r="X203" s="2" t="s">
        <v>13</v>
      </c>
      <c r="Y203" s="2">
        <v>426</v>
      </c>
      <c r="Z203" s="2">
        <v>500</v>
      </c>
      <c r="AA203" s="2" t="s">
        <v>51</v>
      </c>
      <c r="AB203" s="2" t="s">
        <v>1217</v>
      </c>
      <c r="AC203" s="2" t="s">
        <v>13</v>
      </c>
      <c r="AD203" s="2" t="s">
        <v>13</v>
      </c>
      <c r="AE203" s="2" t="s">
        <v>53</v>
      </c>
      <c r="AF203" s="2" t="s">
        <v>1218</v>
      </c>
      <c r="AG203" s="2" t="s">
        <v>1219</v>
      </c>
      <c r="AH203" s="2" t="s">
        <v>13</v>
      </c>
      <c r="AI203" s="2" t="s">
        <v>13</v>
      </c>
      <c r="AJ203" s="2" t="s">
        <v>13</v>
      </c>
      <c r="AK203" s="2" t="s">
        <v>13</v>
      </c>
      <c r="AL203" s="2" t="s">
        <v>13</v>
      </c>
      <c r="AM203" s="2" t="s">
        <v>13</v>
      </c>
      <c r="AN203" s="2" t="s">
        <v>13</v>
      </c>
      <c r="AO203" s="2" t="s">
        <v>13</v>
      </c>
      <c r="AP203" s="2" t="s">
        <v>13</v>
      </c>
      <c r="AQ203" s="2" t="s">
        <v>13</v>
      </c>
      <c r="AR203" s="2" t="s">
        <v>13</v>
      </c>
      <c r="AS203" s="2" t="s">
        <v>13</v>
      </c>
      <c r="AT203" s="2" t="s">
        <v>13</v>
      </c>
      <c r="AU203" s="2" t="s">
        <v>13</v>
      </c>
      <c r="AV203" s="2" t="s">
        <v>13</v>
      </c>
      <c r="AW203" s="2" t="s">
        <v>13</v>
      </c>
      <c r="AX203" s="2" t="s">
        <v>13</v>
      </c>
      <c r="AY203" s="2" t="s">
        <v>13</v>
      </c>
      <c r="AZ203" s="2" t="s">
        <v>61</v>
      </c>
    </row>
    <row r="204" spans="1:52">
      <c r="A204" s="2">
        <v>202</v>
      </c>
      <c r="B204" s="2" t="s">
        <v>166</v>
      </c>
      <c r="C204" s="2" t="s">
        <v>1220</v>
      </c>
      <c r="D204" s="2" t="s">
        <v>1221</v>
      </c>
      <c r="E204" s="2" t="s">
        <v>1222</v>
      </c>
      <c r="F204" s="2" t="str">
        <f t="shared" si="3"/>
        <v>高*</v>
      </c>
      <c r="G204" s="2" t="s">
        <v>47</v>
      </c>
      <c r="H204" s="2" t="s">
        <v>48</v>
      </c>
      <c r="I204" s="2" t="s">
        <v>1206</v>
      </c>
      <c r="J204" s="2" t="s">
        <v>50</v>
      </c>
      <c r="K204" s="2" t="s">
        <v>13</v>
      </c>
      <c r="L204" s="2">
        <v>1</v>
      </c>
      <c r="M204" s="2" t="s">
        <v>13</v>
      </c>
      <c r="N204" s="2">
        <v>1</v>
      </c>
      <c r="O204" s="2" t="s">
        <v>13</v>
      </c>
      <c r="P204" s="2">
        <v>1</v>
      </c>
      <c r="Q204" s="2" t="s">
        <v>13</v>
      </c>
      <c r="R204" s="2" t="s">
        <v>13</v>
      </c>
      <c r="S204" s="2">
        <v>1</v>
      </c>
      <c r="T204" s="2">
        <v>1</v>
      </c>
      <c r="U204" s="2" t="s">
        <v>13</v>
      </c>
      <c r="V204" s="2">
        <v>247</v>
      </c>
      <c r="W204" s="2" t="s">
        <v>13</v>
      </c>
      <c r="X204" s="2" t="s">
        <v>13</v>
      </c>
      <c r="Y204" s="2">
        <v>253</v>
      </c>
      <c r="Z204" s="2">
        <v>500</v>
      </c>
      <c r="AA204" s="2" t="s">
        <v>77</v>
      </c>
      <c r="AB204" s="2" t="s">
        <v>1223</v>
      </c>
      <c r="AC204" s="2" t="s">
        <v>13</v>
      </c>
      <c r="AD204" s="2" t="s">
        <v>13</v>
      </c>
      <c r="AE204" s="2" t="s">
        <v>53</v>
      </c>
      <c r="AF204" s="2" t="s">
        <v>13</v>
      </c>
      <c r="AG204" s="2" t="s">
        <v>13</v>
      </c>
      <c r="AH204" s="2" t="s">
        <v>13</v>
      </c>
      <c r="AI204" s="2" t="s">
        <v>13</v>
      </c>
      <c r="AJ204" s="2" t="s">
        <v>13</v>
      </c>
      <c r="AK204" s="2" t="s">
        <v>13</v>
      </c>
      <c r="AL204" s="2" t="s">
        <v>13</v>
      </c>
      <c r="AM204" s="2" t="s">
        <v>13</v>
      </c>
      <c r="AN204" s="2" t="s">
        <v>13</v>
      </c>
      <c r="AO204" s="2" t="s">
        <v>13</v>
      </c>
      <c r="AP204" s="2" t="s">
        <v>13</v>
      </c>
      <c r="AQ204" s="2" t="s">
        <v>13</v>
      </c>
      <c r="AR204" s="2" t="s">
        <v>13</v>
      </c>
      <c r="AS204" s="2" t="s">
        <v>13</v>
      </c>
      <c r="AT204" s="2" t="s">
        <v>13</v>
      </c>
      <c r="AU204" s="2" t="s">
        <v>13</v>
      </c>
      <c r="AV204" s="2" t="s">
        <v>13</v>
      </c>
      <c r="AW204" s="2" t="s">
        <v>13</v>
      </c>
      <c r="AX204" s="2" t="s">
        <v>13</v>
      </c>
      <c r="AY204" s="2" t="s">
        <v>13</v>
      </c>
      <c r="AZ204" s="2" t="s">
        <v>54</v>
      </c>
    </row>
    <row r="205" spans="1:52">
      <c r="A205" s="2">
        <v>203</v>
      </c>
      <c r="B205" s="2" t="s">
        <v>293</v>
      </c>
      <c r="C205" s="2" t="s">
        <v>1224</v>
      </c>
      <c r="D205" s="2" t="s">
        <v>1225</v>
      </c>
      <c r="E205" s="2" t="s">
        <v>1226</v>
      </c>
      <c r="F205" s="2" t="str">
        <f t="shared" si="3"/>
        <v>丁*亭</v>
      </c>
      <c r="G205" s="2" t="s">
        <v>47</v>
      </c>
      <c r="H205" s="2" t="s">
        <v>48</v>
      </c>
      <c r="I205" s="2" t="s">
        <v>1206</v>
      </c>
      <c r="J205" s="2" t="s">
        <v>50</v>
      </c>
      <c r="K205" s="2" t="s">
        <v>1227</v>
      </c>
      <c r="L205" s="2">
        <v>1</v>
      </c>
      <c r="M205" s="2" t="s">
        <v>13</v>
      </c>
      <c r="N205" s="2">
        <v>1</v>
      </c>
      <c r="O205" s="2" t="s">
        <v>13</v>
      </c>
      <c r="P205" s="2">
        <v>1</v>
      </c>
      <c r="Q205" s="2" t="s">
        <v>13</v>
      </c>
      <c r="R205" s="2" t="s">
        <v>13</v>
      </c>
      <c r="S205" s="2">
        <v>1</v>
      </c>
      <c r="T205" s="2">
        <v>1</v>
      </c>
      <c r="U205" s="2" t="s">
        <v>13</v>
      </c>
      <c r="V205" s="2">
        <v>247</v>
      </c>
      <c r="W205" s="2" t="s">
        <v>13</v>
      </c>
      <c r="X205" s="2" t="s">
        <v>13</v>
      </c>
      <c r="Y205" s="2">
        <v>253</v>
      </c>
      <c r="Z205" s="2">
        <v>500</v>
      </c>
      <c r="AA205" s="2" t="s">
        <v>51</v>
      </c>
      <c r="AB205" s="2" t="s">
        <v>1228</v>
      </c>
      <c r="AC205" s="2" t="s">
        <v>13</v>
      </c>
      <c r="AD205" s="2" t="s">
        <v>13</v>
      </c>
      <c r="AE205" s="2" t="s">
        <v>53</v>
      </c>
      <c r="AF205" s="2" t="s">
        <v>13</v>
      </c>
      <c r="AG205" s="2" t="s">
        <v>13</v>
      </c>
      <c r="AH205" s="2" t="s">
        <v>13</v>
      </c>
      <c r="AI205" s="2" t="s">
        <v>13</v>
      </c>
      <c r="AJ205" s="2" t="s">
        <v>13</v>
      </c>
      <c r="AK205" s="2" t="s">
        <v>13</v>
      </c>
      <c r="AL205" s="2" t="s">
        <v>13</v>
      </c>
      <c r="AM205" s="2" t="s">
        <v>13</v>
      </c>
      <c r="AN205" s="2" t="s">
        <v>13</v>
      </c>
      <c r="AO205" s="2" t="s">
        <v>13</v>
      </c>
      <c r="AP205" s="2" t="s">
        <v>13</v>
      </c>
      <c r="AQ205" s="2" t="s">
        <v>13</v>
      </c>
      <c r="AR205" s="2" t="s">
        <v>13</v>
      </c>
      <c r="AS205" s="2" t="s">
        <v>13</v>
      </c>
      <c r="AT205" s="2" t="s">
        <v>13</v>
      </c>
      <c r="AU205" s="2" t="s">
        <v>13</v>
      </c>
      <c r="AV205" s="2" t="s">
        <v>13</v>
      </c>
      <c r="AW205" s="2" t="s">
        <v>13</v>
      </c>
      <c r="AX205" s="2" t="s">
        <v>13</v>
      </c>
      <c r="AY205" s="2" t="s">
        <v>13</v>
      </c>
      <c r="AZ205" s="2" t="s">
        <v>54</v>
      </c>
    </row>
    <row r="206" spans="1:52">
      <c r="A206" s="2">
        <v>204</v>
      </c>
      <c r="B206" s="2" t="s">
        <v>72</v>
      </c>
      <c r="C206" s="2" t="s">
        <v>1229</v>
      </c>
      <c r="D206" s="2" t="s">
        <v>1230</v>
      </c>
      <c r="E206" s="2" t="s">
        <v>1231</v>
      </c>
      <c r="F206" s="2" t="str">
        <f t="shared" si="3"/>
        <v>孙*平</v>
      </c>
      <c r="G206" s="2" t="s">
        <v>59</v>
      </c>
      <c r="H206" s="2" t="s">
        <v>48</v>
      </c>
      <c r="I206" s="2" t="s">
        <v>1206</v>
      </c>
      <c r="J206" s="2" t="s">
        <v>50</v>
      </c>
      <c r="K206" s="2" t="s">
        <v>1232</v>
      </c>
      <c r="L206" s="2">
        <v>3</v>
      </c>
      <c r="M206" s="2" t="s">
        <v>13</v>
      </c>
      <c r="N206" s="2">
        <v>2</v>
      </c>
      <c r="O206" s="2">
        <v>1</v>
      </c>
      <c r="P206" s="2">
        <v>1</v>
      </c>
      <c r="Q206" s="2">
        <v>1</v>
      </c>
      <c r="R206" s="2">
        <v>1</v>
      </c>
      <c r="S206" s="2">
        <v>1</v>
      </c>
      <c r="T206" s="2">
        <v>1</v>
      </c>
      <c r="U206" s="2" t="s">
        <v>13</v>
      </c>
      <c r="V206" s="2">
        <v>741</v>
      </c>
      <c r="W206" s="2" t="s">
        <v>13</v>
      </c>
      <c r="X206" s="2" t="s">
        <v>13</v>
      </c>
      <c r="Y206" s="2">
        <v>759</v>
      </c>
      <c r="Z206" s="2">
        <v>500</v>
      </c>
      <c r="AA206" s="2" t="s">
        <v>51</v>
      </c>
      <c r="AB206" s="2" t="s">
        <v>1233</v>
      </c>
      <c r="AC206" s="2" t="s">
        <v>13</v>
      </c>
      <c r="AD206" s="2" t="s">
        <v>13</v>
      </c>
      <c r="AE206" s="2" t="s">
        <v>53</v>
      </c>
      <c r="AF206" s="2" t="s">
        <v>1234</v>
      </c>
      <c r="AG206" s="2" t="s">
        <v>1235</v>
      </c>
      <c r="AH206" s="2" t="s">
        <v>1236</v>
      </c>
      <c r="AI206" s="2" t="s">
        <v>1237</v>
      </c>
      <c r="AJ206" s="2" t="s">
        <v>13</v>
      </c>
      <c r="AK206" s="2" t="s">
        <v>13</v>
      </c>
      <c r="AL206" s="2" t="s">
        <v>13</v>
      </c>
      <c r="AM206" s="2" t="s">
        <v>13</v>
      </c>
      <c r="AN206" s="2" t="s">
        <v>13</v>
      </c>
      <c r="AO206" s="2" t="s">
        <v>13</v>
      </c>
      <c r="AP206" s="2" t="s">
        <v>13</v>
      </c>
      <c r="AQ206" s="2" t="s">
        <v>13</v>
      </c>
      <c r="AR206" s="2" t="s">
        <v>13</v>
      </c>
      <c r="AS206" s="2" t="s">
        <v>13</v>
      </c>
      <c r="AT206" s="2" t="s">
        <v>13</v>
      </c>
      <c r="AU206" s="2" t="s">
        <v>13</v>
      </c>
      <c r="AV206" s="2" t="s">
        <v>13</v>
      </c>
      <c r="AW206" s="2" t="s">
        <v>13</v>
      </c>
      <c r="AX206" s="2" t="s">
        <v>13</v>
      </c>
      <c r="AY206" s="2" t="s">
        <v>13</v>
      </c>
      <c r="AZ206" s="2" t="s">
        <v>54</v>
      </c>
    </row>
    <row r="207" spans="1:52">
      <c r="A207" s="2">
        <v>205</v>
      </c>
      <c r="B207" s="2" t="s">
        <v>1084</v>
      </c>
      <c r="C207" s="2" t="s">
        <v>1238</v>
      </c>
      <c r="D207" s="2" t="s">
        <v>1239</v>
      </c>
      <c r="E207" s="2" t="s">
        <v>1240</v>
      </c>
      <c r="F207" s="2" t="str">
        <f t="shared" si="3"/>
        <v>田*</v>
      </c>
      <c r="G207" s="2" t="s">
        <v>59</v>
      </c>
      <c r="H207" s="2" t="s">
        <v>48</v>
      </c>
      <c r="I207" s="2" t="s">
        <v>1206</v>
      </c>
      <c r="J207" s="2" t="s">
        <v>50</v>
      </c>
      <c r="K207" s="2" t="s">
        <v>13</v>
      </c>
      <c r="L207" s="2">
        <v>1</v>
      </c>
      <c r="M207" s="2">
        <v>1</v>
      </c>
      <c r="N207" s="2" t="s">
        <v>13</v>
      </c>
      <c r="O207" s="2" t="s">
        <v>13</v>
      </c>
      <c r="P207" s="2" t="s">
        <v>13</v>
      </c>
      <c r="Q207" s="2" t="s">
        <v>13</v>
      </c>
      <c r="R207" s="2">
        <v>1</v>
      </c>
      <c r="S207" s="2" t="s">
        <v>13</v>
      </c>
      <c r="T207" s="2" t="s">
        <v>13</v>
      </c>
      <c r="U207" s="2" t="s">
        <v>13</v>
      </c>
      <c r="V207" s="2">
        <v>287</v>
      </c>
      <c r="W207" s="2" t="s">
        <v>13</v>
      </c>
      <c r="X207" s="2" t="s">
        <v>13</v>
      </c>
      <c r="Y207" s="2">
        <v>213</v>
      </c>
      <c r="Z207" s="2">
        <v>500</v>
      </c>
      <c r="AA207" s="2" t="s">
        <v>51</v>
      </c>
      <c r="AB207" s="2" t="s">
        <v>1241</v>
      </c>
      <c r="AC207" s="2" t="s">
        <v>13</v>
      </c>
      <c r="AD207" s="2" t="s">
        <v>13</v>
      </c>
      <c r="AE207" s="2" t="s">
        <v>53</v>
      </c>
      <c r="AF207" s="2" t="s">
        <v>13</v>
      </c>
      <c r="AG207" s="2" t="s">
        <v>13</v>
      </c>
      <c r="AH207" s="2" t="s">
        <v>13</v>
      </c>
      <c r="AI207" s="2" t="s">
        <v>13</v>
      </c>
      <c r="AJ207" s="2" t="s">
        <v>13</v>
      </c>
      <c r="AK207" s="2" t="s">
        <v>13</v>
      </c>
      <c r="AL207" s="2" t="s">
        <v>13</v>
      </c>
      <c r="AM207" s="2" t="s">
        <v>13</v>
      </c>
      <c r="AN207" s="2" t="s">
        <v>13</v>
      </c>
      <c r="AO207" s="2" t="s">
        <v>13</v>
      </c>
      <c r="AP207" s="2" t="s">
        <v>13</v>
      </c>
      <c r="AQ207" s="2" t="s">
        <v>13</v>
      </c>
      <c r="AR207" s="2" t="s">
        <v>13</v>
      </c>
      <c r="AS207" s="2" t="s">
        <v>13</v>
      </c>
      <c r="AT207" s="2" t="s">
        <v>13</v>
      </c>
      <c r="AU207" s="2" t="s">
        <v>13</v>
      </c>
      <c r="AV207" s="2" t="s">
        <v>13</v>
      </c>
      <c r="AW207" s="2" t="s">
        <v>13</v>
      </c>
      <c r="AX207" s="2" t="s">
        <v>13</v>
      </c>
      <c r="AY207" s="2" t="s">
        <v>13</v>
      </c>
      <c r="AZ207" s="2" t="s">
        <v>61</v>
      </c>
    </row>
    <row r="208" spans="1:52">
      <c r="A208" s="2">
        <v>206</v>
      </c>
      <c r="B208" s="2" t="s">
        <v>160</v>
      </c>
      <c r="C208" s="2" t="s">
        <v>1242</v>
      </c>
      <c r="D208" s="2" t="s">
        <v>1243</v>
      </c>
      <c r="E208" s="2" t="s">
        <v>1244</v>
      </c>
      <c r="F208" s="2" t="str">
        <f t="shared" si="3"/>
        <v>高*尚</v>
      </c>
      <c r="G208" s="2" t="s">
        <v>47</v>
      </c>
      <c r="H208" s="2" t="s">
        <v>48</v>
      </c>
      <c r="I208" s="2" t="s">
        <v>1206</v>
      </c>
      <c r="J208" s="2" t="s">
        <v>50</v>
      </c>
      <c r="K208" s="2" t="s">
        <v>13</v>
      </c>
      <c r="L208" s="2">
        <v>3</v>
      </c>
      <c r="M208" s="2">
        <v>0</v>
      </c>
      <c r="N208" s="2">
        <v>2</v>
      </c>
      <c r="O208" s="2">
        <v>1</v>
      </c>
      <c r="P208" s="2">
        <v>1</v>
      </c>
      <c r="Q208" s="2">
        <v>1</v>
      </c>
      <c r="R208" s="2">
        <v>2</v>
      </c>
      <c r="S208" s="2">
        <v>0</v>
      </c>
      <c r="T208" s="2">
        <v>0</v>
      </c>
      <c r="U208" s="2">
        <v>0</v>
      </c>
      <c r="V208" s="2">
        <v>741</v>
      </c>
      <c r="W208" s="2" t="s">
        <v>13</v>
      </c>
      <c r="X208" s="2" t="s">
        <v>13</v>
      </c>
      <c r="Y208" s="2">
        <v>759</v>
      </c>
      <c r="Z208" s="2">
        <v>500</v>
      </c>
      <c r="AA208" s="2" t="s">
        <v>77</v>
      </c>
      <c r="AB208" s="2" t="s">
        <v>1245</v>
      </c>
      <c r="AC208" s="2" t="s">
        <v>13</v>
      </c>
      <c r="AD208" s="2" t="s">
        <v>13</v>
      </c>
      <c r="AE208" s="2" t="s">
        <v>53</v>
      </c>
      <c r="AF208" s="2" t="s">
        <v>1246</v>
      </c>
      <c r="AG208" s="2" t="s">
        <v>1247</v>
      </c>
      <c r="AH208" s="2" t="s">
        <v>1248</v>
      </c>
      <c r="AI208" s="2" t="s">
        <v>1249</v>
      </c>
      <c r="AL208" s="2" t="s">
        <v>13</v>
      </c>
      <c r="AM208" s="2" t="s">
        <v>13</v>
      </c>
      <c r="AN208" s="2" t="s">
        <v>13</v>
      </c>
      <c r="AO208" s="2" t="s">
        <v>13</v>
      </c>
      <c r="AP208" s="2" t="s">
        <v>13</v>
      </c>
      <c r="AQ208" s="2" t="s">
        <v>13</v>
      </c>
      <c r="AR208" s="2" t="s">
        <v>13</v>
      </c>
      <c r="AS208" s="2" t="s">
        <v>13</v>
      </c>
      <c r="AT208" s="2" t="s">
        <v>13</v>
      </c>
      <c r="AU208" s="2" t="s">
        <v>13</v>
      </c>
      <c r="AV208" s="2" t="s">
        <v>13</v>
      </c>
      <c r="AW208" s="2" t="s">
        <v>13</v>
      </c>
      <c r="AX208" s="2" t="s">
        <v>13</v>
      </c>
      <c r="AZ208" s="2" t="s">
        <v>54</v>
      </c>
    </row>
    <row r="209" spans="1:52">
      <c r="A209" s="2">
        <v>207</v>
      </c>
      <c r="B209" s="2">
        <v>45536</v>
      </c>
      <c r="C209" s="2">
        <v>20240309027</v>
      </c>
      <c r="D209" s="2" t="s">
        <v>1250</v>
      </c>
      <c r="E209" s="2" t="s">
        <v>1251</v>
      </c>
      <c r="F209" s="2" t="str">
        <f t="shared" si="3"/>
        <v>刘*</v>
      </c>
      <c r="G209" s="2" t="s">
        <v>59</v>
      </c>
      <c r="H209" s="2" t="s">
        <v>48</v>
      </c>
      <c r="I209" s="2" t="s">
        <v>1206</v>
      </c>
      <c r="J209" s="2" t="s">
        <v>50</v>
      </c>
      <c r="L209" s="2">
        <v>3</v>
      </c>
      <c r="M209" s="2">
        <v>1</v>
      </c>
      <c r="N209" s="2">
        <v>0</v>
      </c>
      <c r="Q209" s="2">
        <v>2</v>
      </c>
      <c r="R209" s="2">
        <v>2</v>
      </c>
      <c r="S209" s="2">
        <v>1</v>
      </c>
      <c r="T209" s="2">
        <v>1</v>
      </c>
      <c r="U209" s="2">
        <v>0</v>
      </c>
      <c r="V209" s="2">
        <v>861</v>
      </c>
      <c r="Y209" s="2">
        <v>639</v>
      </c>
      <c r="Z209" s="2">
        <v>500</v>
      </c>
      <c r="AA209" s="2" t="s">
        <v>77</v>
      </c>
      <c r="AB209" s="2" t="s">
        <v>1252</v>
      </c>
      <c r="AF209" s="2" t="s">
        <v>1253</v>
      </c>
      <c r="AG209" s="2" t="s">
        <v>1254</v>
      </c>
      <c r="AH209" s="2" t="s">
        <v>1255</v>
      </c>
      <c r="AI209" s="50" t="s">
        <v>1256</v>
      </c>
      <c r="AZ209" s="2" t="s">
        <v>61</v>
      </c>
    </row>
    <row r="210" spans="1:52">
      <c r="A210" s="2">
        <v>208</v>
      </c>
      <c r="B210" s="2">
        <v>45536</v>
      </c>
      <c r="C210" s="2">
        <v>20240309030</v>
      </c>
      <c r="D210" s="2" t="s">
        <v>1257</v>
      </c>
      <c r="E210" s="2" t="s">
        <v>1258</v>
      </c>
      <c r="F210" s="2" t="str">
        <f t="shared" si="3"/>
        <v>王*锋</v>
      </c>
      <c r="G210" s="2" t="s">
        <v>47</v>
      </c>
      <c r="H210" s="2" t="s">
        <v>48</v>
      </c>
      <c r="I210" s="2" t="s">
        <v>1206</v>
      </c>
      <c r="J210" s="2" t="s">
        <v>50</v>
      </c>
      <c r="L210" s="2">
        <v>2</v>
      </c>
      <c r="M210" s="2">
        <v>0</v>
      </c>
      <c r="N210" s="2">
        <v>1</v>
      </c>
      <c r="P210" s="2">
        <v>1</v>
      </c>
      <c r="Q210" s="2">
        <v>1</v>
      </c>
      <c r="R210" s="2">
        <v>0</v>
      </c>
      <c r="S210" s="2">
        <v>0</v>
      </c>
      <c r="T210" s="2">
        <v>0</v>
      </c>
      <c r="U210" s="2">
        <v>0</v>
      </c>
      <c r="V210" s="2">
        <v>574</v>
      </c>
      <c r="Y210" s="2">
        <v>426</v>
      </c>
      <c r="Z210" s="2">
        <v>500</v>
      </c>
      <c r="AA210" s="2" t="s">
        <v>77</v>
      </c>
      <c r="AB210" s="2" t="s">
        <v>1259</v>
      </c>
      <c r="AF210" s="2" t="s">
        <v>1260</v>
      </c>
      <c r="AG210" s="2" t="s">
        <v>1261</v>
      </c>
      <c r="AZ210" s="2" t="s">
        <v>61</v>
      </c>
    </row>
    <row r="211" spans="1:52">
      <c r="A211" s="2">
        <v>209</v>
      </c>
      <c r="B211" s="2" t="s">
        <v>99</v>
      </c>
      <c r="C211" s="2" t="s">
        <v>1262</v>
      </c>
      <c r="D211" s="2" t="s">
        <v>1263</v>
      </c>
      <c r="E211" s="2" t="s">
        <v>1264</v>
      </c>
      <c r="F211" s="2" t="str">
        <f t="shared" si="3"/>
        <v>孙*才</v>
      </c>
      <c r="G211" s="2" t="s">
        <v>47</v>
      </c>
      <c r="H211" s="2" t="s">
        <v>48</v>
      </c>
      <c r="I211" s="2" t="s">
        <v>1265</v>
      </c>
      <c r="J211" s="2" t="s">
        <v>50</v>
      </c>
      <c r="K211" s="2" t="s">
        <v>13</v>
      </c>
      <c r="L211" s="2">
        <v>1</v>
      </c>
      <c r="M211" s="2" t="s">
        <v>13</v>
      </c>
      <c r="N211" s="2">
        <v>1</v>
      </c>
      <c r="O211" s="2" t="s">
        <v>13</v>
      </c>
      <c r="P211" s="2">
        <v>1</v>
      </c>
      <c r="Q211" s="2" t="s">
        <v>13</v>
      </c>
      <c r="R211" s="2" t="s">
        <v>13</v>
      </c>
      <c r="S211" s="2" t="s">
        <v>13</v>
      </c>
      <c r="T211" s="2" t="s">
        <v>13</v>
      </c>
      <c r="U211" s="2" t="s">
        <v>13</v>
      </c>
      <c r="V211" s="2">
        <v>287</v>
      </c>
      <c r="W211" s="2" t="s">
        <v>13</v>
      </c>
      <c r="X211" s="2" t="s">
        <v>13</v>
      </c>
      <c r="Y211" s="2">
        <v>213</v>
      </c>
      <c r="Z211" s="2">
        <v>500</v>
      </c>
      <c r="AA211" s="2" t="s">
        <v>51</v>
      </c>
      <c r="AB211" s="2" t="s">
        <v>1266</v>
      </c>
      <c r="AC211" s="2" t="s">
        <v>13</v>
      </c>
      <c r="AD211" s="2" t="s">
        <v>13</v>
      </c>
      <c r="AE211" s="2" t="s">
        <v>53</v>
      </c>
      <c r="AF211" s="2" t="s">
        <v>13</v>
      </c>
      <c r="AG211" s="2" t="s">
        <v>13</v>
      </c>
      <c r="AH211" s="2" t="s">
        <v>13</v>
      </c>
      <c r="AI211" s="2" t="s">
        <v>13</v>
      </c>
      <c r="AJ211" s="2" t="s">
        <v>13</v>
      </c>
      <c r="AK211" s="2" t="s">
        <v>13</v>
      </c>
      <c r="AL211" s="2" t="s">
        <v>13</v>
      </c>
      <c r="AM211" s="2" t="s">
        <v>13</v>
      </c>
      <c r="AN211" s="2" t="s">
        <v>13</v>
      </c>
      <c r="AO211" s="2" t="s">
        <v>13</v>
      </c>
      <c r="AP211" s="2" t="s">
        <v>13</v>
      </c>
      <c r="AQ211" s="2" t="s">
        <v>13</v>
      </c>
      <c r="AR211" s="2" t="s">
        <v>13</v>
      </c>
      <c r="AS211" s="2" t="s">
        <v>13</v>
      </c>
      <c r="AT211" s="2" t="s">
        <v>13</v>
      </c>
      <c r="AU211" s="2" t="s">
        <v>13</v>
      </c>
      <c r="AV211" s="2" t="s">
        <v>13</v>
      </c>
      <c r="AW211" s="2" t="s">
        <v>13</v>
      </c>
      <c r="AX211" s="2" t="s">
        <v>13</v>
      </c>
      <c r="AY211" s="2" t="s">
        <v>13</v>
      </c>
      <c r="AZ211" s="2" t="s">
        <v>61</v>
      </c>
    </row>
    <row r="212" spans="1:52">
      <c r="A212" s="2">
        <v>210</v>
      </c>
      <c r="B212" s="2" t="s">
        <v>1267</v>
      </c>
      <c r="C212" s="2" t="s">
        <v>1268</v>
      </c>
      <c r="D212" s="2" t="s">
        <v>1269</v>
      </c>
      <c r="E212" s="2" t="s">
        <v>1270</v>
      </c>
      <c r="F212" s="2" t="str">
        <f t="shared" si="3"/>
        <v>李*霞</v>
      </c>
      <c r="G212" s="2" t="s">
        <v>59</v>
      </c>
      <c r="H212" s="2" t="s">
        <v>48</v>
      </c>
      <c r="I212" s="2" t="s">
        <v>1265</v>
      </c>
      <c r="J212" s="2" t="s">
        <v>50</v>
      </c>
      <c r="K212" s="2" t="s">
        <v>13</v>
      </c>
      <c r="L212" s="2">
        <v>1</v>
      </c>
      <c r="M212" s="2">
        <v>1</v>
      </c>
      <c r="N212" s="2" t="s">
        <v>13</v>
      </c>
      <c r="O212" s="2" t="s">
        <v>13</v>
      </c>
      <c r="P212" s="2" t="s">
        <v>13</v>
      </c>
      <c r="Q212" s="2" t="s">
        <v>13</v>
      </c>
      <c r="R212" s="2">
        <v>1</v>
      </c>
      <c r="S212" s="2" t="s">
        <v>13</v>
      </c>
      <c r="T212" s="2" t="s">
        <v>13</v>
      </c>
      <c r="U212" s="2">
        <v>1</v>
      </c>
      <c r="V212" s="2">
        <v>287</v>
      </c>
      <c r="W212" s="2" t="s">
        <v>13</v>
      </c>
      <c r="X212" s="2" t="s">
        <v>13</v>
      </c>
      <c r="Y212" s="2">
        <v>213</v>
      </c>
      <c r="Z212" s="2">
        <v>500</v>
      </c>
      <c r="AA212" s="2" t="s">
        <v>51</v>
      </c>
      <c r="AB212" s="2" t="s">
        <v>1271</v>
      </c>
      <c r="AC212" s="2" t="s">
        <v>13</v>
      </c>
      <c r="AD212" s="2" t="s">
        <v>13</v>
      </c>
      <c r="AE212" s="2" t="s">
        <v>53</v>
      </c>
      <c r="AF212" s="2" t="s">
        <v>13</v>
      </c>
      <c r="AG212" s="2" t="s">
        <v>13</v>
      </c>
      <c r="AH212" s="2" t="s">
        <v>13</v>
      </c>
      <c r="AI212" s="2" t="s">
        <v>13</v>
      </c>
      <c r="AJ212" s="2" t="s">
        <v>13</v>
      </c>
      <c r="AK212" s="2" t="s">
        <v>13</v>
      </c>
      <c r="AL212" s="2" t="s">
        <v>13</v>
      </c>
      <c r="AM212" s="2" t="s">
        <v>13</v>
      </c>
      <c r="AN212" s="2" t="s">
        <v>13</v>
      </c>
      <c r="AO212" s="2" t="s">
        <v>13</v>
      </c>
      <c r="AP212" s="2" t="s">
        <v>13</v>
      </c>
      <c r="AQ212" s="2" t="s">
        <v>13</v>
      </c>
      <c r="AR212" s="2" t="s">
        <v>13</v>
      </c>
      <c r="AS212" s="2" t="s">
        <v>13</v>
      </c>
      <c r="AT212" s="2" t="s">
        <v>13</v>
      </c>
      <c r="AU212" s="2" t="s">
        <v>13</v>
      </c>
      <c r="AV212" s="2" t="s">
        <v>13</v>
      </c>
      <c r="AW212" s="2" t="s">
        <v>13</v>
      </c>
      <c r="AX212" s="2" t="s">
        <v>13</v>
      </c>
      <c r="AY212" s="2" t="s">
        <v>13</v>
      </c>
      <c r="AZ212" s="2" t="s">
        <v>61</v>
      </c>
    </row>
    <row r="213" spans="1:52">
      <c r="A213" s="2">
        <v>211</v>
      </c>
      <c r="B213" s="2" t="s">
        <v>62</v>
      </c>
      <c r="C213" s="2" t="s">
        <v>1272</v>
      </c>
      <c r="D213" s="2" t="s">
        <v>1273</v>
      </c>
      <c r="E213" s="2" t="s">
        <v>1274</v>
      </c>
      <c r="F213" s="2" t="str">
        <f t="shared" si="3"/>
        <v>孙*要</v>
      </c>
      <c r="G213" s="2" t="s">
        <v>47</v>
      </c>
      <c r="H213" s="2" t="s">
        <v>48</v>
      </c>
      <c r="I213" s="2" t="s">
        <v>1265</v>
      </c>
      <c r="J213" s="2" t="s">
        <v>50</v>
      </c>
      <c r="K213" s="2" t="s">
        <v>13</v>
      </c>
      <c r="L213" s="2">
        <v>1</v>
      </c>
      <c r="M213" s="2" t="s">
        <v>13</v>
      </c>
      <c r="N213" s="2">
        <v>1</v>
      </c>
      <c r="O213" s="2" t="s">
        <v>13</v>
      </c>
      <c r="P213" s="2">
        <v>1</v>
      </c>
      <c r="Q213" s="2" t="s">
        <v>13</v>
      </c>
      <c r="R213" s="2" t="s">
        <v>13</v>
      </c>
      <c r="S213" s="2">
        <v>1</v>
      </c>
      <c r="T213" s="2">
        <v>1</v>
      </c>
      <c r="U213" s="2" t="s">
        <v>13</v>
      </c>
      <c r="V213" s="2">
        <v>247</v>
      </c>
      <c r="W213" s="2" t="s">
        <v>13</v>
      </c>
      <c r="X213" s="2" t="s">
        <v>13</v>
      </c>
      <c r="Y213" s="2">
        <v>253</v>
      </c>
      <c r="Z213" s="2">
        <v>500</v>
      </c>
      <c r="AA213" s="2" t="s">
        <v>51</v>
      </c>
      <c r="AB213" s="2" t="s">
        <v>1275</v>
      </c>
      <c r="AC213" s="2" t="s">
        <v>13</v>
      </c>
      <c r="AD213" s="2" t="s">
        <v>13</v>
      </c>
      <c r="AE213" s="2" t="s">
        <v>53</v>
      </c>
      <c r="AF213" s="2" t="s">
        <v>13</v>
      </c>
      <c r="AG213" s="2" t="s">
        <v>13</v>
      </c>
      <c r="AH213" s="2" t="s">
        <v>13</v>
      </c>
      <c r="AI213" s="2" t="s">
        <v>13</v>
      </c>
      <c r="AJ213" s="2" t="s">
        <v>13</v>
      </c>
      <c r="AK213" s="2" t="s">
        <v>13</v>
      </c>
      <c r="AL213" s="2" t="s">
        <v>13</v>
      </c>
      <c r="AM213" s="2" t="s">
        <v>13</v>
      </c>
      <c r="AN213" s="2" t="s">
        <v>13</v>
      </c>
      <c r="AO213" s="2" t="s">
        <v>13</v>
      </c>
      <c r="AP213" s="2" t="s">
        <v>13</v>
      </c>
      <c r="AQ213" s="2" t="s">
        <v>13</v>
      </c>
      <c r="AR213" s="2" t="s">
        <v>13</v>
      </c>
      <c r="AS213" s="2" t="s">
        <v>13</v>
      </c>
      <c r="AT213" s="2" t="s">
        <v>13</v>
      </c>
      <c r="AU213" s="2" t="s">
        <v>13</v>
      </c>
      <c r="AV213" s="2" t="s">
        <v>13</v>
      </c>
      <c r="AW213" s="2" t="s">
        <v>13</v>
      </c>
      <c r="AX213" s="2" t="s">
        <v>13</v>
      </c>
      <c r="AY213" s="2" t="s">
        <v>13</v>
      </c>
      <c r="AZ213" s="2" t="s">
        <v>54</v>
      </c>
    </row>
    <row r="214" spans="1:52">
      <c r="A214" s="2">
        <v>212</v>
      </c>
      <c r="B214" s="2" t="s">
        <v>673</v>
      </c>
      <c r="C214" s="2" t="s">
        <v>1276</v>
      </c>
      <c r="D214" s="2" t="s">
        <v>1277</v>
      </c>
      <c r="E214" s="2" t="s">
        <v>1278</v>
      </c>
      <c r="F214" s="2" t="str">
        <f t="shared" si="3"/>
        <v>冀*松</v>
      </c>
      <c r="G214" s="2" t="s">
        <v>47</v>
      </c>
      <c r="H214" s="2" t="s">
        <v>48</v>
      </c>
      <c r="I214" s="2" t="s">
        <v>1265</v>
      </c>
      <c r="J214" s="2" t="s">
        <v>50</v>
      </c>
      <c r="K214" s="2" t="s">
        <v>13</v>
      </c>
      <c r="L214" s="2">
        <v>2</v>
      </c>
      <c r="M214" s="2">
        <v>2</v>
      </c>
      <c r="N214" s="2" t="s">
        <v>13</v>
      </c>
      <c r="O214" s="2" t="s">
        <v>13</v>
      </c>
      <c r="P214" s="2" t="s">
        <v>13</v>
      </c>
      <c r="Q214" s="2" t="s">
        <v>13</v>
      </c>
      <c r="R214" s="2">
        <v>1</v>
      </c>
      <c r="S214" s="2">
        <v>1</v>
      </c>
      <c r="T214" s="2">
        <v>1</v>
      </c>
      <c r="U214" s="2" t="s">
        <v>13</v>
      </c>
      <c r="V214" s="1">
        <v>414</v>
      </c>
      <c r="W214" s="2" t="s">
        <v>13</v>
      </c>
      <c r="X214" s="2" t="s">
        <v>13</v>
      </c>
      <c r="Y214" s="48">
        <v>586</v>
      </c>
      <c r="Z214" s="2">
        <v>500</v>
      </c>
      <c r="AA214" s="2" t="s">
        <v>77</v>
      </c>
      <c r="AB214" s="2" t="s">
        <v>1279</v>
      </c>
      <c r="AC214" s="2" t="s">
        <v>13</v>
      </c>
      <c r="AD214" s="2" t="s">
        <v>13</v>
      </c>
      <c r="AE214" s="2" t="s">
        <v>53</v>
      </c>
      <c r="AF214" s="2" t="s">
        <v>1280</v>
      </c>
      <c r="AG214" s="2" t="s">
        <v>1281</v>
      </c>
      <c r="AH214" s="2" t="s">
        <v>13</v>
      </c>
      <c r="AI214" s="2" t="s">
        <v>13</v>
      </c>
      <c r="AJ214" s="2" t="s">
        <v>13</v>
      </c>
      <c r="AK214" s="2" t="s">
        <v>13</v>
      </c>
      <c r="AL214" s="2" t="s">
        <v>13</v>
      </c>
      <c r="AM214" s="2" t="s">
        <v>13</v>
      </c>
      <c r="AN214" s="2" t="s">
        <v>13</v>
      </c>
      <c r="AO214" s="2" t="s">
        <v>13</v>
      </c>
      <c r="AP214" s="2" t="s">
        <v>13</v>
      </c>
      <c r="AQ214" s="2" t="s">
        <v>13</v>
      </c>
      <c r="AR214" s="2" t="s">
        <v>13</v>
      </c>
      <c r="AS214" s="2" t="s">
        <v>13</v>
      </c>
      <c r="AT214" s="2" t="s">
        <v>13</v>
      </c>
      <c r="AU214" s="2" t="s">
        <v>13</v>
      </c>
      <c r="AV214" s="2" t="s">
        <v>13</v>
      </c>
      <c r="AW214" s="2" t="s">
        <v>13</v>
      </c>
      <c r="AX214" s="2" t="s">
        <v>13</v>
      </c>
      <c r="AY214" s="2" t="s">
        <v>13</v>
      </c>
      <c r="AZ214" s="2" t="s">
        <v>165</v>
      </c>
    </row>
    <row r="215" spans="1:52">
      <c r="A215" s="2">
        <v>213</v>
      </c>
      <c r="B215" s="2" t="s">
        <v>673</v>
      </c>
      <c r="C215" s="2" t="s">
        <v>1282</v>
      </c>
      <c r="D215" s="2" t="s">
        <v>1283</v>
      </c>
      <c r="E215" s="2" t="s">
        <v>1284</v>
      </c>
      <c r="F215" s="2" t="str">
        <f t="shared" si="3"/>
        <v>付*妮</v>
      </c>
      <c r="G215" s="2" t="s">
        <v>59</v>
      </c>
      <c r="H215" s="2" t="s">
        <v>48</v>
      </c>
      <c r="I215" s="2" t="s">
        <v>1265</v>
      </c>
      <c r="J215" s="2" t="s">
        <v>50</v>
      </c>
      <c r="K215" s="2" t="s">
        <v>13</v>
      </c>
      <c r="L215" s="2">
        <v>2</v>
      </c>
      <c r="M215" s="2">
        <v>2</v>
      </c>
      <c r="N215" s="2" t="s">
        <v>13</v>
      </c>
      <c r="O215" s="2" t="s">
        <v>13</v>
      </c>
      <c r="P215" s="2" t="s">
        <v>13</v>
      </c>
      <c r="Q215" s="2" t="s">
        <v>13</v>
      </c>
      <c r="R215" s="2">
        <v>1</v>
      </c>
      <c r="S215" s="2">
        <v>1</v>
      </c>
      <c r="T215" s="2">
        <v>1</v>
      </c>
      <c r="U215" s="2" t="s">
        <v>13</v>
      </c>
      <c r="V215" s="2">
        <v>574</v>
      </c>
      <c r="W215" s="2" t="s">
        <v>13</v>
      </c>
      <c r="X215" s="2" t="s">
        <v>13</v>
      </c>
      <c r="Y215" s="2">
        <v>426</v>
      </c>
      <c r="Z215" s="2">
        <v>500</v>
      </c>
      <c r="AA215" s="2" t="s">
        <v>77</v>
      </c>
      <c r="AB215" s="2" t="s">
        <v>1285</v>
      </c>
      <c r="AC215" s="2" t="s">
        <v>13</v>
      </c>
      <c r="AD215" s="2" t="s">
        <v>13</v>
      </c>
      <c r="AE215" s="2" t="s">
        <v>53</v>
      </c>
      <c r="AF215" s="2" t="s">
        <v>1286</v>
      </c>
      <c r="AG215" s="2" t="s">
        <v>1287</v>
      </c>
      <c r="AH215" s="2" t="s">
        <v>13</v>
      </c>
      <c r="AI215" s="2" t="s">
        <v>13</v>
      </c>
      <c r="AJ215" s="2" t="s">
        <v>13</v>
      </c>
      <c r="AK215" s="2" t="s">
        <v>13</v>
      </c>
      <c r="AL215" s="2" t="s">
        <v>13</v>
      </c>
      <c r="AM215" s="2" t="s">
        <v>13</v>
      </c>
      <c r="AN215" s="2" t="s">
        <v>13</v>
      </c>
      <c r="AO215" s="2" t="s">
        <v>13</v>
      </c>
      <c r="AP215" s="2" t="s">
        <v>13</v>
      </c>
      <c r="AQ215" s="2" t="s">
        <v>13</v>
      </c>
      <c r="AR215" s="2" t="s">
        <v>13</v>
      </c>
      <c r="AS215" s="2" t="s">
        <v>13</v>
      </c>
      <c r="AT215" s="2" t="s">
        <v>13</v>
      </c>
      <c r="AU215" s="2" t="s">
        <v>13</v>
      </c>
      <c r="AV215" s="2" t="s">
        <v>13</v>
      </c>
      <c r="AW215" s="2" t="s">
        <v>13</v>
      </c>
      <c r="AX215" s="2" t="s">
        <v>13</v>
      </c>
      <c r="AY215" s="2" t="s">
        <v>13</v>
      </c>
      <c r="AZ215" s="2" t="s">
        <v>61</v>
      </c>
    </row>
    <row r="216" spans="1:52">
      <c r="A216" s="2">
        <v>214</v>
      </c>
      <c r="B216" s="2" t="s">
        <v>729</v>
      </c>
      <c r="C216" s="2" t="s">
        <v>1288</v>
      </c>
      <c r="D216" s="2" t="s">
        <v>1289</v>
      </c>
      <c r="E216" s="2" t="s">
        <v>1290</v>
      </c>
      <c r="F216" s="2" t="str">
        <f t="shared" si="3"/>
        <v>孙*占</v>
      </c>
      <c r="G216" s="2" t="s">
        <v>47</v>
      </c>
      <c r="H216" s="2" t="s">
        <v>48</v>
      </c>
      <c r="I216" s="2" t="s">
        <v>1265</v>
      </c>
      <c r="J216" s="2" t="s">
        <v>50</v>
      </c>
      <c r="K216" s="2" t="s">
        <v>13</v>
      </c>
      <c r="L216" s="2">
        <v>1</v>
      </c>
      <c r="M216" s="2" t="s">
        <v>13</v>
      </c>
      <c r="N216" s="2">
        <v>1</v>
      </c>
      <c r="O216" s="2" t="s">
        <v>13</v>
      </c>
      <c r="P216" s="2">
        <v>1</v>
      </c>
      <c r="Q216" s="2" t="s">
        <v>13</v>
      </c>
      <c r="R216" s="2" t="s">
        <v>13</v>
      </c>
      <c r="S216" s="2">
        <v>1</v>
      </c>
      <c r="T216" s="2">
        <v>1</v>
      </c>
      <c r="U216" s="2" t="s">
        <v>13</v>
      </c>
      <c r="V216" s="2">
        <v>247</v>
      </c>
      <c r="W216" s="2" t="s">
        <v>13</v>
      </c>
      <c r="X216" s="2" t="s">
        <v>13</v>
      </c>
      <c r="Y216" s="2">
        <v>253</v>
      </c>
      <c r="Z216" s="2">
        <v>500</v>
      </c>
      <c r="AA216" s="2" t="s">
        <v>51</v>
      </c>
      <c r="AB216" s="2" t="s">
        <v>1291</v>
      </c>
      <c r="AC216" s="2" t="s">
        <v>13</v>
      </c>
      <c r="AD216" s="2" t="s">
        <v>13</v>
      </c>
      <c r="AE216" s="2" t="s">
        <v>53</v>
      </c>
      <c r="AF216" s="2" t="s">
        <v>13</v>
      </c>
      <c r="AG216" s="2" t="s">
        <v>13</v>
      </c>
      <c r="AH216" s="2" t="s">
        <v>13</v>
      </c>
      <c r="AI216" s="2" t="s">
        <v>13</v>
      </c>
      <c r="AJ216" s="2" t="s">
        <v>13</v>
      </c>
      <c r="AK216" s="2" t="s">
        <v>13</v>
      </c>
      <c r="AL216" s="2" t="s">
        <v>13</v>
      </c>
      <c r="AM216" s="2" t="s">
        <v>13</v>
      </c>
      <c r="AN216" s="2" t="s">
        <v>13</v>
      </c>
      <c r="AO216" s="2" t="s">
        <v>13</v>
      </c>
      <c r="AP216" s="2" t="s">
        <v>13</v>
      </c>
      <c r="AQ216" s="2" t="s">
        <v>13</v>
      </c>
      <c r="AR216" s="2" t="s">
        <v>13</v>
      </c>
      <c r="AS216" s="2" t="s">
        <v>13</v>
      </c>
      <c r="AT216" s="2" t="s">
        <v>13</v>
      </c>
      <c r="AU216" s="2" t="s">
        <v>13</v>
      </c>
      <c r="AV216" s="2" t="s">
        <v>13</v>
      </c>
      <c r="AW216" s="2" t="s">
        <v>13</v>
      </c>
      <c r="AX216" s="2" t="s">
        <v>13</v>
      </c>
      <c r="AY216" s="2" t="s">
        <v>13</v>
      </c>
      <c r="AZ216" s="2" t="s">
        <v>54</v>
      </c>
    </row>
    <row r="217" spans="1:52">
      <c r="A217" s="2">
        <v>215</v>
      </c>
      <c r="B217" s="2" t="s">
        <v>272</v>
      </c>
      <c r="C217" s="2" t="s">
        <v>1292</v>
      </c>
      <c r="D217" s="2" t="s">
        <v>1293</v>
      </c>
      <c r="E217" s="2" t="s">
        <v>912</v>
      </c>
      <c r="F217" s="2" t="str">
        <f t="shared" si="3"/>
        <v>孙*阳</v>
      </c>
      <c r="G217" s="2" t="s">
        <v>47</v>
      </c>
      <c r="H217" s="2" t="s">
        <v>48</v>
      </c>
      <c r="I217" s="2" t="s">
        <v>1265</v>
      </c>
      <c r="J217" s="2" t="s">
        <v>50</v>
      </c>
      <c r="K217" s="2" t="s">
        <v>13</v>
      </c>
      <c r="L217" s="2">
        <v>1</v>
      </c>
      <c r="M217" s="2" t="s">
        <v>13</v>
      </c>
      <c r="N217" s="2" t="s">
        <v>13</v>
      </c>
      <c r="O217" s="2" t="s">
        <v>13</v>
      </c>
      <c r="P217" s="2" t="s">
        <v>13</v>
      </c>
      <c r="Q217" s="2">
        <v>1</v>
      </c>
      <c r="R217" s="2" t="s">
        <v>13</v>
      </c>
      <c r="S217" s="2" t="s">
        <v>13</v>
      </c>
      <c r="T217" s="2" t="s">
        <v>13</v>
      </c>
      <c r="U217" s="2" t="s">
        <v>13</v>
      </c>
      <c r="V217" s="2">
        <v>247</v>
      </c>
      <c r="W217" s="2" t="s">
        <v>13</v>
      </c>
      <c r="X217" s="2" t="s">
        <v>13</v>
      </c>
      <c r="Y217" s="2">
        <v>253</v>
      </c>
      <c r="Z217" s="2">
        <v>500</v>
      </c>
      <c r="AA217" s="2" t="s">
        <v>77</v>
      </c>
      <c r="AB217" s="2" t="s">
        <v>1294</v>
      </c>
      <c r="AC217" s="2" t="s">
        <v>13</v>
      </c>
      <c r="AD217" s="2" t="s">
        <v>13</v>
      </c>
      <c r="AE217" s="2" t="s">
        <v>53</v>
      </c>
      <c r="AF217" s="2" t="s">
        <v>13</v>
      </c>
      <c r="AG217" s="2" t="s">
        <v>13</v>
      </c>
      <c r="AH217" s="2" t="s">
        <v>13</v>
      </c>
      <c r="AI217" s="2" t="s">
        <v>13</v>
      </c>
      <c r="AJ217" s="2" t="s">
        <v>13</v>
      </c>
      <c r="AK217" s="2" t="s">
        <v>13</v>
      </c>
      <c r="AL217" s="2" t="s">
        <v>13</v>
      </c>
      <c r="AM217" s="2" t="s">
        <v>13</v>
      </c>
      <c r="AN217" s="2" t="s">
        <v>13</v>
      </c>
      <c r="AO217" s="2" t="s">
        <v>13</v>
      </c>
      <c r="AP217" s="2" t="s">
        <v>13</v>
      </c>
      <c r="AQ217" s="2" t="s">
        <v>13</v>
      </c>
      <c r="AR217" s="2" t="s">
        <v>13</v>
      </c>
      <c r="AS217" s="2" t="s">
        <v>13</v>
      </c>
      <c r="AT217" s="2" t="s">
        <v>13</v>
      </c>
      <c r="AU217" s="2" t="s">
        <v>13</v>
      </c>
      <c r="AV217" s="2" t="s">
        <v>13</v>
      </c>
      <c r="AW217" s="2" t="s">
        <v>13</v>
      </c>
      <c r="AX217" s="2" t="s">
        <v>13</v>
      </c>
      <c r="AY217" s="2" t="s">
        <v>13</v>
      </c>
      <c r="AZ217" s="2" t="s">
        <v>54</v>
      </c>
    </row>
    <row r="218" spans="1:52">
      <c r="A218" s="2">
        <v>216</v>
      </c>
      <c r="B218" s="2" t="s">
        <v>160</v>
      </c>
      <c r="C218" s="2" t="s">
        <v>1295</v>
      </c>
      <c r="D218" s="2" t="s">
        <v>1296</v>
      </c>
      <c r="E218" s="2" t="s">
        <v>1297</v>
      </c>
      <c r="F218" s="2" t="str">
        <f t="shared" si="3"/>
        <v>孙*晴</v>
      </c>
      <c r="G218" s="2" t="s">
        <v>59</v>
      </c>
      <c r="H218" s="2" t="s">
        <v>48</v>
      </c>
      <c r="I218" s="2" t="s">
        <v>1265</v>
      </c>
      <c r="J218" s="2" t="s">
        <v>50</v>
      </c>
      <c r="K218" s="2" t="s">
        <v>13</v>
      </c>
      <c r="L218" s="2">
        <v>1</v>
      </c>
      <c r="M218" s="2" t="s">
        <v>13</v>
      </c>
      <c r="N218" s="2" t="s">
        <v>13</v>
      </c>
      <c r="O218" s="2" t="s">
        <v>13</v>
      </c>
      <c r="P218" s="2" t="s">
        <v>13</v>
      </c>
      <c r="Q218" s="2">
        <v>1</v>
      </c>
      <c r="R218" s="2">
        <v>1</v>
      </c>
      <c r="S218" s="2">
        <v>1</v>
      </c>
      <c r="T218" s="2">
        <v>1</v>
      </c>
      <c r="U218" s="2" t="s">
        <v>13</v>
      </c>
      <c r="V218" s="2">
        <v>247</v>
      </c>
      <c r="W218" s="2" t="s">
        <v>13</v>
      </c>
      <c r="X218" s="2" t="s">
        <v>13</v>
      </c>
      <c r="Y218" s="2">
        <v>253</v>
      </c>
      <c r="Z218" s="2">
        <v>500</v>
      </c>
      <c r="AA218" s="2" t="s">
        <v>77</v>
      </c>
      <c r="AB218" s="2" t="s">
        <v>1298</v>
      </c>
      <c r="AC218" s="2" t="s">
        <v>13</v>
      </c>
      <c r="AD218" s="2" t="s">
        <v>13</v>
      </c>
      <c r="AE218" s="2" t="s">
        <v>53</v>
      </c>
      <c r="AF218" s="2" t="s">
        <v>13</v>
      </c>
      <c r="AG218" s="2" t="s">
        <v>13</v>
      </c>
      <c r="AH218" s="2" t="s">
        <v>13</v>
      </c>
      <c r="AI218" s="2" t="s">
        <v>13</v>
      </c>
      <c r="AJ218" s="2" t="s">
        <v>13</v>
      </c>
      <c r="AK218" s="2" t="s">
        <v>13</v>
      </c>
      <c r="AL218" s="2" t="s">
        <v>13</v>
      </c>
      <c r="AM218" s="2" t="s">
        <v>13</v>
      </c>
      <c r="AN218" s="2" t="s">
        <v>13</v>
      </c>
      <c r="AO218" s="2" t="s">
        <v>13</v>
      </c>
      <c r="AP218" s="2" t="s">
        <v>13</v>
      </c>
      <c r="AQ218" s="2" t="s">
        <v>13</v>
      </c>
      <c r="AR218" s="2" t="s">
        <v>13</v>
      </c>
      <c r="AS218" s="2" t="s">
        <v>13</v>
      </c>
      <c r="AT218" s="2" t="s">
        <v>13</v>
      </c>
      <c r="AU218" s="2" t="s">
        <v>13</v>
      </c>
      <c r="AV218" s="2" t="s">
        <v>13</v>
      </c>
      <c r="AW218" s="2" t="s">
        <v>13</v>
      </c>
      <c r="AX218" s="2" t="s">
        <v>13</v>
      </c>
      <c r="AY218" s="2" t="s">
        <v>13</v>
      </c>
      <c r="AZ218" s="2" t="s">
        <v>54</v>
      </c>
    </row>
    <row r="219" spans="1:52">
      <c r="A219" s="2">
        <v>217</v>
      </c>
      <c r="B219" s="2" t="s">
        <v>160</v>
      </c>
      <c r="C219" s="2" t="s">
        <v>1299</v>
      </c>
      <c r="D219" s="2" t="s">
        <v>1300</v>
      </c>
      <c r="E219" s="2" t="s">
        <v>1301</v>
      </c>
      <c r="F219" s="2" t="str">
        <f t="shared" si="3"/>
        <v>常*</v>
      </c>
      <c r="G219" s="2" t="s">
        <v>59</v>
      </c>
      <c r="H219" s="2" t="s">
        <v>48</v>
      </c>
      <c r="I219" s="2" t="s">
        <v>1265</v>
      </c>
      <c r="J219" s="2" t="s">
        <v>50</v>
      </c>
      <c r="K219" s="2" t="s">
        <v>13</v>
      </c>
      <c r="L219" s="2">
        <v>1</v>
      </c>
      <c r="M219" s="2">
        <v>1</v>
      </c>
      <c r="N219" s="2" t="s">
        <v>13</v>
      </c>
      <c r="O219" s="2" t="s">
        <v>13</v>
      </c>
      <c r="P219" s="2" t="s">
        <v>13</v>
      </c>
      <c r="Q219" s="2" t="s">
        <v>13</v>
      </c>
      <c r="R219" s="2">
        <v>1</v>
      </c>
      <c r="S219" s="2">
        <v>1</v>
      </c>
      <c r="T219" s="2">
        <v>1</v>
      </c>
      <c r="U219" s="2" t="s">
        <v>13</v>
      </c>
      <c r="V219" s="2">
        <v>287</v>
      </c>
      <c r="W219" s="2" t="s">
        <v>13</v>
      </c>
      <c r="X219" s="2" t="s">
        <v>13</v>
      </c>
      <c r="Y219" s="2">
        <v>213</v>
      </c>
      <c r="Z219" s="2">
        <v>500</v>
      </c>
      <c r="AA219" s="2" t="s">
        <v>77</v>
      </c>
      <c r="AB219" s="2" t="s">
        <v>1302</v>
      </c>
      <c r="AC219" s="2" t="s">
        <v>13</v>
      </c>
      <c r="AD219" s="2" t="s">
        <v>13</v>
      </c>
      <c r="AE219" s="2" t="s">
        <v>53</v>
      </c>
      <c r="AF219" s="2" t="s">
        <v>13</v>
      </c>
      <c r="AG219" s="2" t="s">
        <v>13</v>
      </c>
      <c r="AH219" s="2" t="s">
        <v>13</v>
      </c>
      <c r="AI219" s="2" t="s">
        <v>13</v>
      </c>
      <c r="AJ219" s="2" t="s">
        <v>13</v>
      </c>
      <c r="AK219" s="2" t="s">
        <v>13</v>
      </c>
      <c r="AL219" s="2" t="s">
        <v>13</v>
      </c>
      <c r="AM219" s="2" t="s">
        <v>13</v>
      </c>
      <c r="AN219" s="2" t="s">
        <v>13</v>
      </c>
      <c r="AO219" s="2" t="s">
        <v>13</v>
      </c>
      <c r="AP219" s="2" t="s">
        <v>13</v>
      </c>
      <c r="AQ219" s="2" t="s">
        <v>13</v>
      </c>
      <c r="AR219" s="2" t="s">
        <v>13</v>
      </c>
      <c r="AS219" s="2" t="s">
        <v>13</v>
      </c>
      <c r="AT219" s="2" t="s">
        <v>13</v>
      </c>
      <c r="AU219" s="2" t="s">
        <v>13</v>
      </c>
      <c r="AV219" s="2" t="s">
        <v>13</v>
      </c>
      <c r="AW219" s="2" t="s">
        <v>13</v>
      </c>
      <c r="AX219" s="2" t="s">
        <v>13</v>
      </c>
      <c r="AY219" s="2" t="s">
        <v>13</v>
      </c>
      <c r="AZ219" s="2" t="s">
        <v>61</v>
      </c>
    </row>
    <row r="220" spans="1:52">
      <c r="A220" s="2">
        <v>218</v>
      </c>
      <c r="B220" s="2" t="s">
        <v>166</v>
      </c>
      <c r="C220" s="2" t="s">
        <v>1303</v>
      </c>
      <c r="D220" s="2" t="s">
        <v>1304</v>
      </c>
      <c r="E220" s="2" t="s">
        <v>1305</v>
      </c>
      <c r="F220" s="2" t="str">
        <f t="shared" si="3"/>
        <v>孙*</v>
      </c>
      <c r="G220" s="2" t="s">
        <v>47</v>
      </c>
      <c r="H220" s="2" t="s">
        <v>48</v>
      </c>
      <c r="I220" s="2" t="s">
        <v>1265</v>
      </c>
      <c r="J220" s="2" t="s">
        <v>50</v>
      </c>
      <c r="K220" s="2" t="s">
        <v>13</v>
      </c>
      <c r="L220" s="2">
        <v>2</v>
      </c>
      <c r="M220" s="2">
        <v>2</v>
      </c>
      <c r="N220" s="2" t="s">
        <v>13</v>
      </c>
      <c r="O220" s="2" t="s">
        <v>13</v>
      </c>
      <c r="P220" s="2" t="s">
        <v>13</v>
      </c>
      <c r="Q220" s="2" t="s">
        <v>13</v>
      </c>
      <c r="R220" s="2">
        <v>1</v>
      </c>
      <c r="S220" s="2" t="s">
        <v>13</v>
      </c>
      <c r="T220" s="2" t="s">
        <v>13</v>
      </c>
      <c r="U220" s="2" t="s">
        <v>13</v>
      </c>
      <c r="V220" s="2">
        <v>574</v>
      </c>
      <c r="W220" s="2" t="s">
        <v>13</v>
      </c>
      <c r="X220" s="2" t="s">
        <v>13</v>
      </c>
      <c r="Y220" s="2">
        <v>426</v>
      </c>
      <c r="Z220" s="2">
        <v>500</v>
      </c>
      <c r="AA220" s="2" t="s">
        <v>77</v>
      </c>
      <c r="AB220" s="2" t="s">
        <v>1306</v>
      </c>
      <c r="AC220" s="2" t="s">
        <v>13</v>
      </c>
      <c r="AD220" s="2" t="s">
        <v>13</v>
      </c>
      <c r="AE220" s="2" t="s">
        <v>53</v>
      </c>
      <c r="AF220" s="2" t="s">
        <v>1307</v>
      </c>
      <c r="AG220" s="2" t="s">
        <v>1308</v>
      </c>
      <c r="AH220" s="2" t="s">
        <v>13</v>
      </c>
      <c r="AI220" s="2" t="s">
        <v>13</v>
      </c>
      <c r="AJ220" s="2" t="s">
        <v>13</v>
      </c>
      <c r="AK220" s="2" t="s">
        <v>13</v>
      </c>
      <c r="AL220" s="2" t="s">
        <v>13</v>
      </c>
      <c r="AM220" s="2" t="s">
        <v>13</v>
      </c>
      <c r="AN220" s="2" t="s">
        <v>13</v>
      </c>
      <c r="AO220" s="2" t="s">
        <v>13</v>
      </c>
      <c r="AP220" s="2" t="s">
        <v>13</v>
      </c>
      <c r="AQ220" s="2" t="s">
        <v>13</v>
      </c>
      <c r="AR220" s="2" t="s">
        <v>13</v>
      </c>
      <c r="AS220" s="2" t="s">
        <v>13</v>
      </c>
      <c r="AT220" s="2" t="s">
        <v>13</v>
      </c>
      <c r="AU220" s="2" t="s">
        <v>13</v>
      </c>
      <c r="AV220" s="2" t="s">
        <v>13</v>
      </c>
      <c r="AW220" s="2" t="s">
        <v>13</v>
      </c>
      <c r="AX220" s="2" t="s">
        <v>13</v>
      </c>
      <c r="AY220" s="2" t="s">
        <v>13</v>
      </c>
      <c r="AZ220" s="2" t="s">
        <v>61</v>
      </c>
    </row>
    <row r="221" spans="1:52">
      <c r="A221" s="2">
        <v>219</v>
      </c>
      <c r="B221" s="2" t="s">
        <v>175</v>
      </c>
      <c r="C221" s="2" t="s">
        <v>1309</v>
      </c>
      <c r="D221" s="2" t="s">
        <v>1310</v>
      </c>
      <c r="E221" s="2" t="s">
        <v>1311</v>
      </c>
      <c r="F221" s="2" t="str">
        <f t="shared" si="3"/>
        <v>孙*兵</v>
      </c>
      <c r="G221" s="2" t="s">
        <v>47</v>
      </c>
      <c r="H221" s="2" t="s">
        <v>48</v>
      </c>
      <c r="I221" s="2" t="s">
        <v>1265</v>
      </c>
      <c r="J221" s="2" t="s">
        <v>50</v>
      </c>
      <c r="K221" s="2" t="s">
        <v>1312</v>
      </c>
      <c r="L221" s="2">
        <v>2</v>
      </c>
      <c r="M221" s="2" t="s">
        <v>13</v>
      </c>
      <c r="N221" s="2">
        <v>2</v>
      </c>
      <c r="O221" s="2">
        <v>1</v>
      </c>
      <c r="P221" s="2">
        <v>1</v>
      </c>
      <c r="Q221" s="2" t="s">
        <v>13</v>
      </c>
      <c r="R221" s="2">
        <v>1</v>
      </c>
      <c r="S221" s="2">
        <v>2</v>
      </c>
      <c r="T221" s="2">
        <v>1</v>
      </c>
      <c r="U221" s="2" t="s">
        <v>13</v>
      </c>
      <c r="V221" s="2">
        <v>494</v>
      </c>
      <c r="W221" s="2" t="s">
        <v>13</v>
      </c>
      <c r="X221" s="2" t="s">
        <v>13</v>
      </c>
      <c r="Y221" s="2">
        <v>506</v>
      </c>
      <c r="Z221" s="2">
        <v>500</v>
      </c>
      <c r="AA221" s="2" t="s">
        <v>51</v>
      </c>
      <c r="AB221" s="2" t="s">
        <v>1313</v>
      </c>
      <c r="AC221" s="2" t="s">
        <v>13</v>
      </c>
      <c r="AD221" s="2" t="s">
        <v>13</v>
      </c>
      <c r="AE221" s="2" t="s">
        <v>53</v>
      </c>
      <c r="AF221" s="2" t="s">
        <v>1314</v>
      </c>
      <c r="AG221" s="2" t="s">
        <v>1315</v>
      </c>
      <c r="AH221" s="2" t="s">
        <v>13</v>
      </c>
      <c r="AI221" s="2" t="s">
        <v>13</v>
      </c>
      <c r="AJ221" s="2" t="s">
        <v>13</v>
      </c>
      <c r="AK221" s="2" t="s">
        <v>13</v>
      </c>
      <c r="AL221" s="2" t="s">
        <v>13</v>
      </c>
      <c r="AM221" s="2" t="s">
        <v>13</v>
      </c>
      <c r="AN221" s="2" t="s">
        <v>13</v>
      </c>
      <c r="AO221" s="2" t="s">
        <v>13</v>
      </c>
      <c r="AP221" s="2" t="s">
        <v>13</v>
      </c>
      <c r="AQ221" s="2" t="s">
        <v>13</v>
      </c>
      <c r="AR221" s="2" t="s">
        <v>13</v>
      </c>
      <c r="AS221" s="2" t="s">
        <v>13</v>
      </c>
      <c r="AT221" s="2" t="s">
        <v>13</v>
      </c>
      <c r="AU221" s="2" t="s">
        <v>13</v>
      </c>
      <c r="AV221" s="2" t="s">
        <v>13</v>
      </c>
      <c r="AW221" s="2" t="s">
        <v>13</v>
      </c>
      <c r="AX221" s="2" t="s">
        <v>13</v>
      </c>
      <c r="AY221" s="2" t="s">
        <v>13</v>
      </c>
      <c r="AZ221" s="2" t="s">
        <v>54</v>
      </c>
    </row>
    <row r="222" spans="1:52">
      <c r="A222" s="2">
        <v>220</v>
      </c>
      <c r="B222" s="2" t="s">
        <v>72</v>
      </c>
      <c r="C222" s="2" t="s">
        <v>1316</v>
      </c>
      <c r="D222" s="2" t="s">
        <v>1317</v>
      </c>
      <c r="E222" s="2" t="s">
        <v>1318</v>
      </c>
      <c r="F222" s="2" t="str">
        <f t="shared" si="3"/>
        <v>姬*峰</v>
      </c>
      <c r="G222" s="2" t="s">
        <v>47</v>
      </c>
      <c r="H222" s="2" t="s">
        <v>48</v>
      </c>
      <c r="I222" s="2" t="s">
        <v>1265</v>
      </c>
      <c r="J222" s="2" t="s">
        <v>50</v>
      </c>
      <c r="K222" s="2" t="s">
        <v>1319</v>
      </c>
      <c r="L222" s="2">
        <v>2</v>
      </c>
      <c r="M222" s="2" t="s">
        <v>13</v>
      </c>
      <c r="N222" s="2">
        <v>1</v>
      </c>
      <c r="O222" s="2" t="s">
        <v>13</v>
      </c>
      <c r="P222" s="2">
        <v>1</v>
      </c>
      <c r="Q222" s="2">
        <v>1</v>
      </c>
      <c r="R222" s="2">
        <v>1</v>
      </c>
      <c r="S222" s="2" t="s">
        <v>13</v>
      </c>
      <c r="T222" s="2" t="s">
        <v>13</v>
      </c>
      <c r="U222" s="2" t="s">
        <v>13</v>
      </c>
      <c r="V222" s="2">
        <v>574</v>
      </c>
      <c r="W222" s="2" t="s">
        <v>13</v>
      </c>
      <c r="X222" s="2" t="s">
        <v>13</v>
      </c>
      <c r="Y222" s="2">
        <v>426</v>
      </c>
      <c r="Z222" s="2">
        <v>500</v>
      </c>
      <c r="AA222" s="2" t="s">
        <v>51</v>
      </c>
      <c r="AB222" s="2" t="s">
        <v>1320</v>
      </c>
      <c r="AC222" s="2" t="s">
        <v>13</v>
      </c>
      <c r="AD222" s="2" t="s">
        <v>13</v>
      </c>
      <c r="AE222" s="2" t="s">
        <v>53</v>
      </c>
      <c r="AF222" s="2" t="s">
        <v>1321</v>
      </c>
      <c r="AG222" s="2" t="s">
        <v>1322</v>
      </c>
      <c r="AH222" s="2" t="s">
        <v>13</v>
      </c>
      <c r="AI222" s="2" t="s">
        <v>13</v>
      </c>
      <c r="AJ222" s="2" t="s">
        <v>13</v>
      </c>
      <c r="AK222" s="2" t="s">
        <v>13</v>
      </c>
      <c r="AL222" s="2" t="s">
        <v>13</v>
      </c>
      <c r="AM222" s="2" t="s">
        <v>13</v>
      </c>
      <c r="AN222" s="2" t="s">
        <v>13</v>
      </c>
      <c r="AO222" s="2" t="s">
        <v>13</v>
      </c>
      <c r="AP222" s="2" t="s">
        <v>13</v>
      </c>
      <c r="AQ222" s="2" t="s">
        <v>13</v>
      </c>
      <c r="AR222" s="2" t="s">
        <v>13</v>
      </c>
      <c r="AS222" s="2" t="s">
        <v>13</v>
      </c>
      <c r="AT222" s="2" t="s">
        <v>13</v>
      </c>
      <c r="AU222" s="2" t="s">
        <v>13</v>
      </c>
      <c r="AV222" s="2" t="s">
        <v>13</v>
      </c>
      <c r="AW222" s="2" t="s">
        <v>13</v>
      </c>
      <c r="AX222" s="2" t="s">
        <v>13</v>
      </c>
      <c r="AY222" s="2" t="s">
        <v>13</v>
      </c>
      <c r="AZ222" s="2" t="s">
        <v>61</v>
      </c>
    </row>
    <row r="223" spans="1:52">
      <c r="A223" s="2">
        <v>221</v>
      </c>
      <c r="B223" s="2" t="s">
        <v>72</v>
      </c>
      <c r="C223" s="2" t="s">
        <v>1323</v>
      </c>
      <c r="D223" s="2" t="s">
        <v>1324</v>
      </c>
      <c r="E223" s="2" t="s">
        <v>1325</v>
      </c>
      <c r="F223" s="2" t="str">
        <f t="shared" si="3"/>
        <v>张*兵</v>
      </c>
      <c r="G223" s="2" t="s">
        <v>47</v>
      </c>
      <c r="H223" s="2" t="s">
        <v>48</v>
      </c>
      <c r="I223" s="2" t="s">
        <v>1265</v>
      </c>
      <c r="J223" s="2" t="s">
        <v>50</v>
      </c>
      <c r="K223" s="2" t="s">
        <v>1326</v>
      </c>
      <c r="L223" s="2">
        <v>1</v>
      </c>
      <c r="M223" s="2" t="s">
        <v>13</v>
      </c>
      <c r="N223" s="2">
        <v>1</v>
      </c>
      <c r="O223" s="2" t="s">
        <v>13</v>
      </c>
      <c r="P223" s="2">
        <v>1</v>
      </c>
      <c r="Q223" s="2" t="s">
        <v>13</v>
      </c>
      <c r="R223" s="2" t="s">
        <v>13</v>
      </c>
      <c r="S223" s="2">
        <v>1</v>
      </c>
      <c r="T223" s="2" t="s">
        <v>13</v>
      </c>
      <c r="U223" s="2">
        <v>1</v>
      </c>
      <c r="V223" s="2">
        <v>287</v>
      </c>
      <c r="W223" s="2" t="s">
        <v>13</v>
      </c>
      <c r="X223" s="2" t="s">
        <v>13</v>
      </c>
      <c r="Y223" s="2">
        <v>213</v>
      </c>
      <c r="Z223" s="2">
        <v>500</v>
      </c>
      <c r="AA223" s="2" t="s">
        <v>51</v>
      </c>
      <c r="AB223" s="2" t="s">
        <v>1327</v>
      </c>
      <c r="AC223" s="2" t="s">
        <v>13</v>
      </c>
      <c r="AD223" s="2" t="s">
        <v>13</v>
      </c>
      <c r="AE223" s="2" t="s">
        <v>53</v>
      </c>
      <c r="AF223" s="2" t="s">
        <v>13</v>
      </c>
      <c r="AG223" s="2" t="s">
        <v>13</v>
      </c>
      <c r="AH223" s="2" t="s">
        <v>13</v>
      </c>
      <c r="AI223" s="2" t="s">
        <v>13</v>
      </c>
      <c r="AJ223" s="2" t="s">
        <v>13</v>
      </c>
      <c r="AK223" s="2" t="s">
        <v>13</v>
      </c>
      <c r="AL223" s="2" t="s">
        <v>13</v>
      </c>
      <c r="AM223" s="2" t="s">
        <v>13</v>
      </c>
      <c r="AN223" s="2" t="s">
        <v>13</v>
      </c>
      <c r="AO223" s="2" t="s">
        <v>13</v>
      </c>
      <c r="AP223" s="2" t="s">
        <v>13</v>
      </c>
      <c r="AQ223" s="2" t="s">
        <v>13</v>
      </c>
      <c r="AR223" s="2" t="s">
        <v>13</v>
      </c>
      <c r="AS223" s="2" t="s">
        <v>13</v>
      </c>
      <c r="AT223" s="2" t="s">
        <v>13</v>
      </c>
      <c r="AU223" s="2" t="s">
        <v>13</v>
      </c>
      <c r="AV223" s="2" t="s">
        <v>13</v>
      </c>
      <c r="AW223" s="2" t="s">
        <v>13</v>
      </c>
      <c r="AX223" s="2" t="s">
        <v>13</v>
      </c>
      <c r="AY223" s="2" t="s">
        <v>13</v>
      </c>
      <c r="AZ223" s="2" t="s">
        <v>61</v>
      </c>
    </row>
    <row r="224" spans="1:52">
      <c r="A224" s="2">
        <v>222</v>
      </c>
      <c r="B224" s="2" t="s">
        <v>72</v>
      </c>
      <c r="C224" s="2" t="s">
        <v>1328</v>
      </c>
      <c r="D224" s="2" t="s">
        <v>1329</v>
      </c>
      <c r="E224" s="2" t="s">
        <v>1330</v>
      </c>
      <c r="F224" s="2" t="str">
        <f t="shared" si="3"/>
        <v>张*丹</v>
      </c>
      <c r="G224" s="2" t="s">
        <v>59</v>
      </c>
      <c r="H224" s="2" t="s">
        <v>48</v>
      </c>
      <c r="I224" s="2" t="s">
        <v>1265</v>
      </c>
      <c r="J224" s="2" t="s">
        <v>50</v>
      </c>
      <c r="K224" s="2" t="s">
        <v>1331</v>
      </c>
      <c r="L224" s="2">
        <v>2</v>
      </c>
      <c r="M224" s="2" t="s">
        <v>13</v>
      </c>
      <c r="N224" s="2">
        <v>2</v>
      </c>
      <c r="O224" s="2">
        <v>1</v>
      </c>
      <c r="P224" s="2">
        <v>1</v>
      </c>
      <c r="Q224" s="2" t="s">
        <v>13</v>
      </c>
      <c r="R224" s="2">
        <v>1</v>
      </c>
      <c r="S224" s="2">
        <v>2</v>
      </c>
      <c r="T224" s="2" t="s">
        <v>13</v>
      </c>
      <c r="U224" s="2" t="s">
        <v>13</v>
      </c>
      <c r="V224" s="2">
        <v>574</v>
      </c>
      <c r="W224" s="2" t="s">
        <v>13</v>
      </c>
      <c r="X224" s="2" t="s">
        <v>13</v>
      </c>
      <c r="Y224" s="2">
        <v>426</v>
      </c>
      <c r="Z224" s="2">
        <v>500</v>
      </c>
      <c r="AA224" s="2" t="s">
        <v>51</v>
      </c>
      <c r="AB224" s="2" t="s">
        <v>1332</v>
      </c>
      <c r="AC224" s="2" t="s">
        <v>13</v>
      </c>
      <c r="AD224" s="2" t="s">
        <v>13</v>
      </c>
      <c r="AE224" s="2" t="s">
        <v>53</v>
      </c>
      <c r="AF224" s="2" t="s">
        <v>1333</v>
      </c>
      <c r="AG224" s="2" t="s">
        <v>1334</v>
      </c>
      <c r="AH224" s="2" t="s">
        <v>13</v>
      </c>
      <c r="AI224" s="2" t="s">
        <v>13</v>
      </c>
      <c r="AJ224" s="2" t="s">
        <v>13</v>
      </c>
      <c r="AK224" s="2" t="s">
        <v>13</v>
      </c>
      <c r="AL224" s="2" t="s">
        <v>13</v>
      </c>
      <c r="AM224" s="2" t="s">
        <v>13</v>
      </c>
      <c r="AN224" s="2" t="s">
        <v>13</v>
      </c>
      <c r="AO224" s="2" t="s">
        <v>13</v>
      </c>
      <c r="AP224" s="2" t="s">
        <v>13</v>
      </c>
      <c r="AQ224" s="2" t="s">
        <v>13</v>
      </c>
      <c r="AR224" s="2" t="s">
        <v>13</v>
      </c>
      <c r="AS224" s="2" t="s">
        <v>13</v>
      </c>
      <c r="AT224" s="2" t="s">
        <v>13</v>
      </c>
      <c r="AU224" s="2" t="s">
        <v>13</v>
      </c>
      <c r="AV224" s="2" t="s">
        <v>13</v>
      </c>
      <c r="AW224" s="2" t="s">
        <v>13</v>
      </c>
      <c r="AX224" s="2" t="s">
        <v>13</v>
      </c>
      <c r="AY224" s="2" t="s">
        <v>13</v>
      </c>
      <c r="AZ224" s="2" t="s">
        <v>61</v>
      </c>
    </row>
    <row r="225" spans="1:52">
      <c r="A225" s="2">
        <v>223</v>
      </c>
      <c r="B225" s="2" t="s">
        <v>72</v>
      </c>
      <c r="C225" s="2" t="s">
        <v>1335</v>
      </c>
      <c r="D225" s="2" t="s">
        <v>1336</v>
      </c>
      <c r="E225" s="2" t="s">
        <v>1337</v>
      </c>
      <c r="F225" s="2" t="str">
        <f t="shared" si="3"/>
        <v>宋*芳</v>
      </c>
      <c r="G225" s="2" t="s">
        <v>59</v>
      </c>
      <c r="H225" s="2" t="s">
        <v>48</v>
      </c>
      <c r="I225" s="2" t="s">
        <v>1265</v>
      </c>
      <c r="J225" s="2" t="s">
        <v>50</v>
      </c>
      <c r="K225" s="2" t="s">
        <v>1338</v>
      </c>
      <c r="L225" s="2">
        <v>1</v>
      </c>
      <c r="M225" s="2">
        <v>1</v>
      </c>
      <c r="N225" s="2" t="s">
        <v>13</v>
      </c>
      <c r="O225" s="2" t="s">
        <v>13</v>
      </c>
      <c r="P225" s="2" t="s">
        <v>13</v>
      </c>
      <c r="Q225" s="2" t="s">
        <v>13</v>
      </c>
      <c r="R225" s="2">
        <v>1</v>
      </c>
      <c r="S225" s="2">
        <v>1</v>
      </c>
      <c r="T225" s="2">
        <v>1</v>
      </c>
      <c r="U225" s="2" t="s">
        <v>13</v>
      </c>
      <c r="V225" s="2">
        <v>287</v>
      </c>
      <c r="W225" s="2" t="s">
        <v>13</v>
      </c>
      <c r="X225" s="2" t="s">
        <v>13</v>
      </c>
      <c r="Y225" s="2">
        <v>213</v>
      </c>
      <c r="Z225" s="2">
        <v>500</v>
      </c>
      <c r="AA225" s="2" t="s">
        <v>51</v>
      </c>
      <c r="AB225" s="2" t="s">
        <v>1339</v>
      </c>
      <c r="AC225" s="2" t="s">
        <v>13</v>
      </c>
      <c r="AD225" s="2" t="s">
        <v>13</v>
      </c>
      <c r="AE225" s="2" t="s">
        <v>53</v>
      </c>
      <c r="AF225" s="2" t="s">
        <v>13</v>
      </c>
      <c r="AG225" s="2" t="s">
        <v>13</v>
      </c>
      <c r="AH225" s="2" t="s">
        <v>13</v>
      </c>
      <c r="AI225" s="2" t="s">
        <v>13</v>
      </c>
      <c r="AJ225" s="2" t="s">
        <v>13</v>
      </c>
      <c r="AK225" s="2" t="s">
        <v>13</v>
      </c>
      <c r="AL225" s="2" t="s">
        <v>13</v>
      </c>
      <c r="AM225" s="2" t="s">
        <v>13</v>
      </c>
      <c r="AN225" s="2" t="s">
        <v>13</v>
      </c>
      <c r="AO225" s="2" t="s">
        <v>13</v>
      </c>
      <c r="AP225" s="2" t="s">
        <v>13</v>
      </c>
      <c r="AQ225" s="2" t="s">
        <v>13</v>
      </c>
      <c r="AR225" s="2" t="s">
        <v>13</v>
      </c>
      <c r="AS225" s="2" t="s">
        <v>13</v>
      </c>
      <c r="AT225" s="2" t="s">
        <v>13</v>
      </c>
      <c r="AU225" s="2" t="s">
        <v>13</v>
      </c>
      <c r="AV225" s="2" t="s">
        <v>13</v>
      </c>
      <c r="AW225" s="2" t="s">
        <v>13</v>
      </c>
      <c r="AX225" s="2" t="s">
        <v>13</v>
      </c>
      <c r="AY225" s="2" t="s">
        <v>13</v>
      </c>
      <c r="AZ225" s="2" t="s">
        <v>61</v>
      </c>
    </row>
    <row r="226" spans="1:52">
      <c r="A226" s="2">
        <v>224</v>
      </c>
      <c r="B226" s="2" t="s">
        <v>72</v>
      </c>
      <c r="C226" s="2" t="s">
        <v>1340</v>
      </c>
      <c r="D226" s="2" t="s">
        <v>1341</v>
      </c>
      <c r="E226" s="2" t="s">
        <v>1342</v>
      </c>
      <c r="F226" s="2" t="str">
        <f t="shared" si="3"/>
        <v>孙*有</v>
      </c>
      <c r="G226" s="2" t="s">
        <v>47</v>
      </c>
      <c r="H226" s="2" t="s">
        <v>48</v>
      </c>
      <c r="I226" s="2" t="s">
        <v>1265</v>
      </c>
      <c r="J226" s="2" t="s">
        <v>50</v>
      </c>
      <c r="K226" s="2" t="s">
        <v>1343</v>
      </c>
      <c r="L226" s="2">
        <v>1</v>
      </c>
      <c r="M226" s="2">
        <v>1</v>
      </c>
      <c r="N226" s="2" t="s">
        <v>13</v>
      </c>
      <c r="O226" s="2" t="s">
        <v>13</v>
      </c>
      <c r="P226" s="2" t="s">
        <v>13</v>
      </c>
      <c r="Q226" s="2" t="s">
        <v>13</v>
      </c>
      <c r="R226" s="2" t="s">
        <v>13</v>
      </c>
      <c r="S226" s="2" t="s">
        <v>13</v>
      </c>
      <c r="T226" s="2" t="s">
        <v>13</v>
      </c>
      <c r="U226" s="2" t="s">
        <v>13</v>
      </c>
      <c r="V226" s="2">
        <v>287</v>
      </c>
      <c r="W226" s="2" t="s">
        <v>13</v>
      </c>
      <c r="X226" s="2" t="s">
        <v>13</v>
      </c>
      <c r="Y226" s="2">
        <v>213</v>
      </c>
      <c r="Z226" s="2">
        <v>500</v>
      </c>
      <c r="AA226" s="2" t="s">
        <v>77</v>
      </c>
      <c r="AB226" s="2" t="s">
        <v>1344</v>
      </c>
      <c r="AC226" s="2" t="s">
        <v>13</v>
      </c>
      <c r="AD226" s="2" t="s">
        <v>13</v>
      </c>
      <c r="AE226" s="2" t="s">
        <v>53</v>
      </c>
      <c r="AF226" s="2" t="s">
        <v>13</v>
      </c>
      <c r="AG226" s="2" t="s">
        <v>13</v>
      </c>
      <c r="AH226" s="2" t="s">
        <v>13</v>
      </c>
      <c r="AI226" s="2" t="s">
        <v>13</v>
      </c>
      <c r="AJ226" s="2" t="s">
        <v>13</v>
      </c>
      <c r="AK226" s="2" t="s">
        <v>13</v>
      </c>
      <c r="AL226" s="2" t="s">
        <v>13</v>
      </c>
      <c r="AM226" s="2" t="s">
        <v>13</v>
      </c>
      <c r="AN226" s="2" t="s">
        <v>13</v>
      </c>
      <c r="AO226" s="2" t="s">
        <v>13</v>
      </c>
      <c r="AP226" s="2" t="s">
        <v>13</v>
      </c>
      <c r="AQ226" s="2" t="s">
        <v>13</v>
      </c>
      <c r="AR226" s="2" t="s">
        <v>13</v>
      </c>
      <c r="AS226" s="2" t="s">
        <v>13</v>
      </c>
      <c r="AT226" s="2" t="s">
        <v>13</v>
      </c>
      <c r="AU226" s="2" t="s">
        <v>13</v>
      </c>
      <c r="AV226" s="2" t="s">
        <v>13</v>
      </c>
      <c r="AW226" s="2" t="s">
        <v>13</v>
      </c>
      <c r="AX226" s="2" t="s">
        <v>13</v>
      </c>
      <c r="AY226" s="2" t="s">
        <v>13</v>
      </c>
      <c r="AZ226" s="2" t="s">
        <v>61</v>
      </c>
    </row>
    <row r="227" spans="1:52">
      <c r="A227" s="2">
        <v>225</v>
      </c>
      <c r="B227" s="2" t="s">
        <v>72</v>
      </c>
      <c r="C227" s="2" t="s">
        <v>1345</v>
      </c>
      <c r="D227" s="2" t="s">
        <v>1346</v>
      </c>
      <c r="E227" s="2" t="s">
        <v>1347</v>
      </c>
      <c r="F227" s="2" t="str">
        <f t="shared" si="3"/>
        <v>孙*占</v>
      </c>
      <c r="G227" s="2" t="s">
        <v>47</v>
      </c>
      <c r="H227" s="2" t="s">
        <v>48</v>
      </c>
      <c r="I227" s="2" t="s">
        <v>1265</v>
      </c>
      <c r="J227" s="2" t="s">
        <v>50</v>
      </c>
      <c r="K227" s="2" t="s">
        <v>1348</v>
      </c>
      <c r="L227" s="2">
        <v>1</v>
      </c>
      <c r="M227" s="2">
        <v>1</v>
      </c>
      <c r="N227" s="2" t="s">
        <v>13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>
        <v>247</v>
      </c>
      <c r="W227" s="2" t="s">
        <v>13</v>
      </c>
      <c r="X227" s="2" t="s">
        <v>13</v>
      </c>
      <c r="Y227" s="2">
        <v>253</v>
      </c>
      <c r="Z227" s="2">
        <v>500</v>
      </c>
      <c r="AA227" s="2" t="s">
        <v>77</v>
      </c>
      <c r="AB227" s="2" t="s">
        <v>1349</v>
      </c>
      <c r="AC227" s="2" t="s">
        <v>13</v>
      </c>
      <c r="AD227" s="2" t="s">
        <v>13</v>
      </c>
      <c r="AE227" s="2" t="s">
        <v>53</v>
      </c>
      <c r="AF227" s="2" t="s">
        <v>13</v>
      </c>
      <c r="AG227" s="2" t="s">
        <v>13</v>
      </c>
      <c r="AH227" s="2" t="s">
        <v>13</v>
      </c>
      <c r="AI227" s="2" t="s">
        <v>13</v>
      </c>
      <c r="AJ227" s="2" t="s">
        <v>13</v>
      </c>
      <c r="AK227" s="2" t="s">
        <v>13</v>
      </c>
      <c r="AL227" s="2" t="s">
        <v>13</v>
      </c>
      <c r="AM227" s="2" t="s">
        <v>13</v>
      </c>
      <c r="AN227" s="2" t="s">
        <v>13</v>
      </c>
      <c r="AO227" s="2" t="s">
        <v>13</v>
      </c>
      <c r="AP227" s="2" t="s">
        <v>13</v>
      </c>
      <c r="AQ227" s="2" t="s">
        <v>13</v>
      </c>
      <c r="AR227" s="2" t="s">
        <v>13</v>
      </c>
      <c r="AS227" s="2" t="s">
        <v>13</v>
      </c>
      <c r="AT227" s="2" t="s">
        <v>13</v>
      </c>
      <c r="AU227" s="2" t="s">
        <v>13</v>
      </c>
      <c r="AV227" s="2" t="s">
        <v>13</v>
      </c>
      <c r="AW227" s="2" t="s">
        <v>13</v>
      </c>
      <c r="AX227" s="2" t="s">
        <v>13</v>
      </c>
      <c r="AY227" s="2" t="s">
        <v>13</v>
      </c>
      <c r="AZ227" s="2" t="s">
        <v>54</v>
      </c>
    </row>
    <row r="228" spans="1:52">
      <c r="A228" s="2">
        <v>226</v>
      </c>
      <c r="B228" s="2" t="s">
        <v>673</v>
      </c>
      <c r="C228" s="2" t="s">
        <v>1350</v>
      </c>
      <c r="D228" s="2" t="s">
        <v>1351</v>
      </c>
      <c r="E228" s="2" t="s">
        <v>1352</v>
      </c>
      <c r="F228" s="2" t="str">
        <f t="shared" si="3"/>
        <v>孙*成</v>
      </c>
      <c r="G228" s="2" t="s">
        <v>47</v>
      </c>
      <c r="H228" s="2" t="s">
        <v>48</v>
      </c>
      <c r="I228" s="2" t="s">
        <v>1265</v>
      </c>
      <c r="J228" s="2" t="s">
        <v>50</v>
      </c>
      <c r="K228" s="2" t="s">
        <v>13</v>
      </c>
      <c r="L228" s="2">
        <v>1</v>
      </c>
      <c r="M228" s="2">
        <v>1</v>
      </c>
      <c r="N228" s="2">
        <v>0</v>
      </c>
      <c r="O228" s="2" t="s">
        <v>13</v>
      </c>
      <c r="P228" s="2" t="s">
        <v>13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207</v>
      </c>
      <c r="W228" s="2" t="s">
        <v>13</v>
      </c>
      <c r="X228" s="2" t="s">
        <v>13</v>
      </c>
      <c r="Y228" s="2">
        <v>293</v>
      </c>
      <c r="Z228" s="2">
        <v>500</v>
      </c>
      <c r="AA228" s="2" t="s">
        <v>77</v>
      </c>
      <c r="AB228" s="2" t="s">
        <v>1353</v>
      </c>
      <c r="AC228" s="2" t="s">
        <v>13</v>
      </c>
      <c r="AD228" s="2" t="s">
        <v>13</v>
      </c>
      <c r="AE228" s="2" t="s">
        <v>53</v>
      </c>
      <c r="AJ228" s="2" t="s">
        <v>13</v>
      </c>
      <c r="AK228" s="2" t="s">
        <v>13</v>
      </c>
      <c r="AL228" s="2" t="s">
        <v>13</v>
      </c>
      <c r="AM228" s="2" t="s">
        <v>13</v>
      </c>
      <c r="AN228" s="2" t="s">
        <v>13</v>
      </c>
      <c r="AO228" s="2" t="s">
        <v>13</v>
      </c>
      <c r="AP228" s="2" t="s">
        <v>13</v>
      </c>
      <c r="AQ228" s="2" t="s">
        <v>13</v>
      </c>
      <c r="AR228" s="2" t="s">
        <v>13</v>
      </c>
      <c r="AS228" s="2" t="s">
        <v>13</v>
      </c>
      <c r="AT228" s="2" t="s">
        <v>13</v>
      </c>
      <c r="AU228" s="2" t="s">
        <v>13</v>
      </c>
      <c r="AV228" s="2" t="s">
        <v>13</v>
      </c>
      <c r="AW228" s="2" t="s">
        <v>13</v>
      </c>
      <c r="AX228" s="2" t="s">
        <v>13</v>
      </c>
      <c r="AZ228" s="2" t="s">
        <v>165</v>
      </c>
    </row>
    <row r="229" spans="1:52">
      <c r="A229" s="2">
        <v>227</v>
      </c>
      <c r="B229" s="2" t="s">
        <v>166</v>
      </c>
      <c r="C229" s="2" t="s">
        <v>1354</v>
      </c>
      <c r="D229" s="2" t="s">
        <v>1355</v>
      </c>
      <c r="E229" s="2" t="s">
        <v>1356</v>
      </c>
      <c r="F229" s="2" t="str">
        <f t="shared" si="3"/>
        <v>孙*</v>
      </c>
      <c r="G229" s="2" t="s">
        <v>59</v>
      </c>
      <c r="H229" s="2" t="s">
        <v>48</v>
      </c>
      <c r="I229" s="2" t="s">
        <v>1265</v>
      </c>
      <c r="J229" s="2" t="s">
        <v>50</v>
      </c>
      <c r="K229" s="2" t="s">
        <v>13</v>
      </c>
      <c r="L229" s="2">
        <v>1</v>
      </c>
      <c r="M229" s="2">
        <v>1</v>
      </c>
      <c r="N229" s="2">
        <v>0</v>
      </c>
      <c r="O229" s="2" t="s">
        <v>13</v>
      </c>
      <c r="P229" s="2" t="s">
        <v>13</v>
      </c>
      <c r="Q229" s="2">
        <v>0</v>
      </c>
      <c r="R229" s="2">
        <v>1</v>
      </c>
      <c r="S229" s="2">
        <v>0</v>
      </c>
      <c r="T229" s="2">
        <v>0</v>
      </c>
      <c r="U229" s="2">
        <v>0</v>
      </c>
      <c r="V229" s="2">
        <v>247</v>
      </c>
      <c r="W229" s="2" t="s">
        <v>13</v>
      </c>
      <c r="X229" s="2" t="s">
        <v>13</v>
      </c>
      <c r="Y229" s="2">
        <v>253</v>
      </c>
      <c r="Z229" s="2">
        <v>500</v>
      </c>
      <c r="AA229" s="2" t="s">
        <v>51</v>
      </c>
      <c r="AB229" s="2" t="s">
        <v>1357</v>
      </c>
      <c r="AC229" s="2" t="s">
        <v>13</v>
      </c>
      <c r="AD229" s="2" t="s">
        <v>13</v>
      </c>
      <c r="AE229" s="2" t="s">
        <v>53</v>
      </c>
      <c r="AH229" s="2" t="s">
        <v>13</v>
      </c>
      <c r="AI229" s="2" t="s">
        <v>13</v>
      </c>
      <c r="AJ229" s="2" t="s">
        <v>13</v>
      </c>
      <c r="AK229" s="2" t="s">
        <v>13</v>
      </c>
      <c r="AL229" s="2" t="s">
        <v>13</v>
      </c>
      <c r="AM229" s="2" t="s">
        <v>13</v>
      </c>
      <c r="AN229" s="2" t="s">
        <v>13</v>
      </c>
      <c r="AO229" s="2" t="s">
        <v>13</v>
      </c>
      <c r="AP229" s="2" t="s">
        <v>13</v>
      </c>
      <c r="AQ229" s="2" t="s">
        <v>13</v>
      </c>
      <c r="AR229" s="2" t="s">
        <v>13</v>
      </c>
      <c r="AS229" s="2" t="s">
        <v>13</v>
      </c>
      <c r="AT229" s="2" t="s">
        <v>13</v>
      </c>
      <c r="AU229" s="2" t="s">
        <v>13</v>
      </c>
      <c r="AV229" s="2" t="s">
        <v>13</v>
      </c>
      <c r="AW229" s="2" t="s">
        <v>13</v>
      </c>
      <c r="AX229" s="2" t="s">
        <v>13</v>
      </c>
      <c r="AZ229" s="2" t="s">
        <v>54</v>
      </c>
    </row>
    <row r="230" spans="1:52">
      <c r="A230" s="2">
        <v>228</v>
      </c>
      <c r="B230" s="2" t="s">
        <v>107</v>
      </c>
      <c r="C230" s="2" t="s">
        <v>1358</v>
      </c>
      <c r="D230" s="2" t="s">
        <v>1359</v>
      </c>
      <c r="E230" s="2" t="s">
        <v>1360</v>
      </c>
      <c r="F230" s="2" t="str">
        <f t="shared" si="3"/>
        <v>孙*枝</v>
      </c>
      <c r="G230" s="2" t="s">
        <v>59</v>
      </c>
      <c r="H230" s="2" t="s">
        <v>48</v>
      </c>
      <c r="I230" s="2" t="s">
        <v>1361</v>
      </c>
      <c r="J230" s="2" t="s">
        <v>50</v>
      </c>
      <c r="K230" s="2" t="s">
        <v>13</v>
      </c>
      <c r="L230" s="2">
        <v>1</v>
      </c>
      <c r="M230" s="2">
        <v>1</v>
      </c>
      <c r="N230" s="2" t="s">
        <v>13</v>
      </c>
      <c r="O230" s="2" t="s">
        <v>13</v>
      </c>
      <c r="P230" s="2" t="s">
        <v>13</v>
      </c>
      <c r="Q230" s="2" t="s">
        <v>13</v>
      </c>
      <c r="R230" s="2">
        <v>1</v>
      </c>
      <c r="S230" s="2">
        <v>1</v>
      </c>
      <c r="T230" s="2" t="s">
        <v>13</v>
      </c>
      <c r="U230" s="2" t="s">
        <v>13</v>
      </c>
      <c r="V230" s="2">
        <v>287</v>
      </c>
      <c r="W230" s="2" t="s">
        <v>13</v>
      </c>
      <c r="X230" s="2" t="s">
        <v>13</v>
      </c>
      <c r="Y230" s="2">
        <v>213</v>
      </c>
      <c r="Z230" s="2">
        <v>500</v>
      </c>
      <c r="AA230" s="2" t="s">
        <v>51</v>
      </c>
      <c r="AB230" s="2" t="s">
        <v>1362</v>
      </c>
      <c r="AC230" s="2" t="s">
        <v>13</v>
      </c>
      <c r="AD230" s="2" t="s">
        <v>13</v>
      </c>
      <c r="AE230" s="2" t="s">
        <v>53</v>
      </c>
      <c r="AF230" s="2" t="s">
        <v>13</v>
      </c>
      <c r="AG230" s="2" t="s">
        <v>13</v>
      </c>
      <c r="AH230" s="2" t="s">
        <v>13</v>
      </c>
      <c r="AI230" s="2" t="s">
        <v>13</v>
      </c>
      <c r="AJ230" s="2" t="s">
        <v>13</v>
      </c>
      <c r="AK230" s="2" t="s">
        <v>13</v>
      </c>
      <c r="AL230" s="2" t="s">
        <v>13</v>
      </c>
      <c r="AM230" s="2" t="s">
        <v>13</v>
      </c>
      <c r="AN230" s="2" t="s">
        <v>13</v>
      </c>
      <c r="AO230" s="2" t="s">
        <v>13</v>
      </c>
      <c r="AP230" s="2" t="s">
        <v>13</v>
      </c>
      <c r="AQ230" s="2" t="s">
        <v>13</v>
      </c>
      <c r="AR230" s="2" t="s">
        <v>13</v>
      </c>
      <c r="AS230" s="2" t="s">
        <v>13</v>
      </c>
      <c r="AT230" s="2" t="s">
        <v>13</v>
      </c>
      <c r="AU230" s="2" t="s">
        <v>13</v>
      </c>
      <c r="AV230" s="2" t="s">
        <v>13</v>
      </c>
      <c r="AW230" s="2" t="s">
        <v>13</v>
      </c>
      <c r="AX230" s="2" t="s">
        <v>13</v>
      </c>
      <c r="AY230" s="2" t="s">
        <v>13</v>
      </c>
      <c r="AZ230" s="2" t="s">
        <v>61</v>
      </c>
    </row>
    <row r="231" spans="1:52">
      <c r="A231" s="2">
        <v>229</v>
      </c>
      <c r="B231" s="2" t="s">
        <v>107</v>
      </c>
      <c r="C231" s="2" t="s">
        <v>1363</v>
      </c>
      <c r="D231" s="2" t="s">
        <v>1364</v>
      </c>
      <c r="E231" s="2" t="s">
        <v>1365</v>
      </c>
      <c r="F231" s="2" t="str">
        <f t="shared" si="3"/>
        <v>刘*昌</v>
      </c>
      <c r="G231" s="2" t="s">
        <v>47</v>
      </c>
      <c r="H231" s="2" t="s">
        <v>48</v>
      </c>
      <c r="I231" s="2" t="s">
        <v>1361</v>
      </c>
      <c r="J231" s="2" t="s">
        <v>50</v>
      </c>
      <c r="K231" s="2" t="s">
        <v>13</v>
      </c>
      <c r="L231" s="2">
        <v>1</v>
      </c>
      <c r="M231" s="2">
        <v>1</v>
      </c>
      <c r="N231" s="2" t="s">
        <v>13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>
        <v>287</v>
      </c>
      <c r="W231" s="2" t="s">
        <v>13</v>
      </c>
      <c r="X231" s="2" t="s">
        <v>13</v>
      </c>
      <c r="Y231" s="2">
        <v>213</v>
      </c>
      <c r="Z231" s="2">
        <v>500</v>
      </c>
      <c r="AA231" s="2" t="s">
        <v>77</v>
      </c>
      <c r="AB231" s="2" t="s">
        <v>1366</v>
      </c>
      <c r="AC231" s="2" t="s">
        <v>13</v>
      </c>
      <c r="AD231" s="2" t="s">
        <v>13</v>
      </c>
      <c r="AE231" s="2" t="s">
        <v>53</v>
      </c>
      <c r="AF231" s="2" t="s">
        <v>13</v>
      </c>
      <c r="AG231" s="2" t="s">
        <v>13</v>
      </c>
      <c r="AH231" s="2" t="s">
        <v>13</v>
      </c>
      <c r="AI231" s="2" t="s">
        <v>13</v>
      </c>
      <c r="AJ231" s="2" t="s">
        <v>13</v>
      </c>
      <c r="AK231" s="2" t="s">
        <v>13</v>
      </c>
      <c r="AL231" s="2" t="s">
        <v>13</v>
      </c>
      <c r="AM231" s="2" t="s">
        <v>13</v>
      </c>
      <c r="AN231" s="2" t="s">
        <v>13</v>
      </c>
      <c r="AO231" s="2" t="s">
        <v>13</v>
      </c>
      <c r="AP231" s="2" t="s">
        <v>13</v>
      </c>
      <c r="AQ231" s="2" t="s">
        <v>13</v>
      </c>
      <c r="AR231" s="2" t="s">
        <v>13</v>
      </c>
      <c r="AS231" s="2" t="s">
        <v>13</v>
      </c>
      <c r="AT231" s="2" t="s">
        <v>13</v>
      </c>
      <c r="AU231" s="2" t="s">
        <v>13</v>
      </c>
      <c r="AV231" s="2" t="s">
        <v>13</v>
      </c>
      <c r="AW231" s="2" t="s">
        <v>13</v>
      </c>
      <c r="AX231" s="2" t="s">
        <v>13</v>
      </c>
      <c r="AY231" s="2" t="s">
        <v>13</v>
      </c>
      <c r="AZ231" s="2" t="s">
        <v>61</v>
      </c>
    </row>
    <row r="232" spans="1:52">
      <c r="A232" s="2">
        <v>230</v>
      </c>
      <c r="B232" s="2" t="s">
        <v>107</v>
      </c>
      <c r="C232" s="2" t="s">
        <v>1367</v>
      </c>
      <c r="D232" s="2" t="s">
        <v>1368</v>
      </c>
      <c r="E232" s="2" t="s">
        <v>1369</v>
      </c>
      <c r="F232" s="2" t="str">
        <f t="shared" si="3"/>
        <v>周*云</v>
      </c>
      <c r="G232" s="2" t="s">
        <v>59</v>
      </c>
      <c r="H232" s="2" t="s">
        <v>48</v>
      </c>
      <c r="I232" s="2" t="s">
        <v>1361</v>
      </c>
      <c r="J232" s="2" t="s">
        <v>50</v>
      </c>
      <c r="K232" s="2" t="s">
        <v>13</v>
      </c>
      <c r="L232" s="2">
        <v>1</v>
      </c>
      <c r="M232" s="2">
        <v>1</v>
      </c>
      <c r="N232" s="2" t="s">
        <v>13</v>
      </c>
      <c r="O232" s="2" t="s">
        <v>13</v>
      </c>
      <c r="P232" s="2" t="s">
        <v>13</v>
      </c>
      <c r="Q232" s="2" t="s">
        <v>13</v>
      </c>
      <c r="R232" s="2">
        <v>1</v>
      </c>
      <c r="S232" s="2">
        <v>1</v>
      </c>
      <c r="T232" s="2">
        <v>1</v>
      </c>
      <c r="U232" s="2" t="s">
        <v>13</v>
      </c>
      <c r="V232" s="2">
        <v>287</v>
      </c>
      <c r="W232" s="2" t="s">
        <v>13</v>
      </c>
      <c r="X232" s="2" t="s">
        <v>13</v>
      </c>
      <c r="Y232" s="2">
        <v>213</v>
      </c>
      <c r="Z232" s="2">
        <v>500</v>
      </c>
      <c r="AA232" s="2" t="s">
        <v>77</v>
      </c>
      <c r="AB232" s="2" t="s">
        <v>1370</v>
      </c>
      <c r="AC232" s="2" t="s">
        <v>13</v>
      </c>
      <c r="AD232" s="2" t="s">
        <v>13</v>
      </c>
      <c r="AE232" s="2" t="s">
        <v>53</v>
      </c>
      <c r="AF232" s="2" t="s">
        <v>13</v>
      </c>
      <c r="AG232" s="2" t="s">
        <v>13</v>
      </c>
      <c r="AH232" s="2" t="s">
        <v>13</v>
      </c>
      <c r="AI232" s="2" t="s">
        <v>13</v>
      </c>
      <c r="AJ232" s="2" t="s">
        <v>13</v>
      </c>
      <c r="AK232" s="2" t="s">
        <v>13</v>
      </c>
      <c r="AL232" s="2" t="s">
        <v>13</v>
      </c>
      <c r="AM232" s="2" t="s">
        <v>13</v>
      </c>
      <c r="AN232" s="2" t="s">
        <v>13</v>
      </c>
      <c r="AO232" s="2" t="s">
        <v>13</v>
      </c>
      <c r="AP232" s="2" t="s">
        <v>13</v>
      </c>
      <c r="AQ232" s="2" t="s">
        <v>13</v>
      </c>
      <c r="AR232" s="2" t="s">
        <v>13</v>
      </c>
      <c r="AS232" s="2" t="s">
        <v>13</v>
      </c>
      <c r="AT232" s="2" t="s">
        <v>13</v>
      </c>
      <c r="AU232" s="2" t="s">
        <v>13</v>
      </c>
      <c r="AV232" s="2" t="s">
        <v>13</v>
      </c>
      <c r="AW232" s="2" t="s">
        <v>13</v>
      </c>
      <c r="AX232" s="2" t="s">
        <v>13</v>
      </c>
      <c r="AY232" s="2" t="s">
        <v>13</v>
      </c>
      <c r="AZ232" s="2" t="s">
        <v>61</v>
      </c>
    </row>
    <row r="233" spans="1:52">
      <c r="A233" s="2">
        <v>231</v>
      </c>
      <c r="B233" s="2" t="s">
        <v>123</v>
      </c>
      <c r="C233" s="2" t="s">
        <v>1371</v>
      </c>
      <c r="D233" s="2" t="s">
        <v>1372</v>
      </c>
      <c r="E233" s="2" t="s">
        <v>1373</v>
      </c>
      <c r="F233" s="2" t="str">
        <f t="shared" si="3"/>
        <v>张*</v>
      </c>
      <c r="G233" s="2" t="s">
        <v>47</v>
      </c>
      <c r="H233" s="2" t="s">
        <v>48</v>
      </c>
      <c r="I233" s="2" t="s">
        <v>1361</v>
      </c>
      <c r="J233" s="2" t="s">
        <v>127</v>
      </c>
      <c r="K233" s="2" t="s">
        <v>13</v>
      </c>
      <c r="L233" s="2">
        <v>1</v>
      </c>
      <c r="M233" s="2">
        <v>1</v>
      </c>
      <c r="N233" s="2" t="s">
        <v>13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>
        <v>287</v>
      </c>
      <c r="W233" s="2" t="s">
        <v>13</v>
      </c>
      <c r="X233" s="2" t="s">
        <v>13</v>
      </c>
      <c r="Y233" s="2">
        <v>213</v>
      </c>
      <c r="Z233" s="2">
        <v>500</v>
      </c>
      <c r="AA233" s="2" t="s">
        <v>77</v>
      </c>
      <c r="AB233" s="2" t="s">
        <v>1374</v>
      </c>
      <c r="AC233" s="2" t="s">
        <v>13</v>
      </c>
      <c r="AD233" s="2" t="s">
        <v>13</v>
      </c>
      <c r="AE233" s="2" t="s">
        <v>53</v>
      </c>
      <c r="AF233" s="2" t="s">
        <v>13</v>
      </c>
      <c r="AG233" s="2" t="s">
        <v>13</v>
      </c>
      <c r="AH233" s="2" t="s">
        <v>13</v>
      </c>
      <c r="AI233" s="2" t="s">
        <v>13</v>
      </c>
      <c r="AJ233" s="2" t="s">
        <v>13</v>
      </c>
      <c r="AK233" s="2" t="s">
        <v>13</v>
      </c>
      <c r="AL233" s="2" t="s">
        <v>13</v>
      </c>
      <c r="AM233" s="2" t="s">
        <v>13</v>
      </c>
      <c r="AN233" s="2" t="s">
        <v>13</v>
      </c>
      <c r="AO233" s="2" t="s">
        <v>13</v>
      </c>
      <c r="AP233" s="2" t="s">
        <v>13</v>
      </c>
      <c r="AQ233" s="2" t="s">
        <v>13</v>
      </c>
      <c r="AR233" s="2" t="s">
        <v>13</v>
      </c>
      <c r="AS233" s="2" t="s">
        <v>13</v>
      </c>
      <c r="AT233" s="2" t="s">
        <v>13</v>
      </c>
      <c r="AU233" s="2" t="s">
        <v>13</v>
      </c>
      <c r="AV233" s="2" t="s">
        <v>13</v>
      </c>
      <c r="AW233" s="2" t="s">
        <v>13</v>
      </c>
      <c r="AX233" s="2" t="s">
        <v>13</v>
      </c>
      <c r="AY233" s="2" t="s">
        <v>13</v>
      </c>
      <c r="AZ233" s="2" t="s">
        <v>61</v>
      </c>
    </row>
    <row r="234" spans="1:52">
      <c r="A234" s="2">
        <v>232</v>
      </c>
      <c r="B234" s="2" t="s">
        <v>245</v>
      </c>
      <c r="C234" s="2" t="s">
        <v>1375</v>
      </c>
      <c r="D234" s="2" t="s">
        <v>1376</v>
      </c>
      <c r="E234" s="2" t="s">
        <v>1377</v>
      </c>
      <c r="F234" s="2" t="str">
        <f t="shared" si="3"/>
        <v>吴*鑫</v>
      </c>
      <c r="G234" s="2" t="s">
        <v>47</v>
      </c>
      <c r="H234" s="2" t="s">
        <v>48</v>
      </c>
      <c r="I234" s="2" t="s">
        <v>1361</v>
      </c>
      <c r="J234" s="2" t="s">
        <v>50</v>
      </c>
      <c r="K234" s="2" t="s">
        <v>13</v>
      </c>
      <c r="L234" s="2">
        <v>1</v>
      </c>
      <c r="M234" s="2" t="s">
        <v>13</v>
      </c>
      <c r="N234" s="2" t="s">
        <v>13</v>
      </c>
      <c r="O234" s="2" t="s">
        <v>13</v>
      </c>
      <c r="P234" s="2" t="s">
        <v>13</v>
      </c>
      <c r="Q234" s="2">
        <v>1</v>
      </c>
      <c r="R234" s="2" t="s">
        <v>13</v>
      </c>
      <c r="S234" s="2" t="s">
        <v>13</v>
      </c>
      <c r="T234" s="2" t="s">
        <v>13</v>
      </c>
      <c r="U234" s="2" t="s">
        <v>13</v>
      </c>
      <c r="V234" s="2">
        <v>287</v>
      </c>
      <c r="W234" s="2" t="s">
        <v>13</v>
      </c>
      <c r="X234" s="2" t="s">
        <v>13</v>
      </c>
      <c r="Y234" s="2">
        <v>213</v>
      </c>
      <c r="Z234" s="2">
        <v>500</v>
      </c>
      <c r="AA234" s="2" t="s">
        <v>77</v>
      </c>
      <c r="AB234" s="2" t="s">
        <v>1378</v>
      </c>
      <c r="AC234" s="2" t="s">
        <v>13</v>
      </c>
      <c r="AD234" s="2" t="s">
        <v>13</v>
      </c>
      <c r="AE234" s="2" t="s">
        <v>53</v>
      </c>
      <c r="AF234" s="2" t="s">
        <v>13</v>
      </c>
      <c r="AG234" s="2" t="s">
        <v>13</v>
      </c>
      <c r="AH234" s="2" t="s">
        <v>13</v>
      </c>
      <c r="AI234" s="2" t="s">
        <v>13</v>
      </c>
      <c r="AJ234" s="2" t="s">
        <v>13</v>
      </c>
      <c r="AK234" s="2" t="s">
        <v>13</v>
      </c>
      <c r="AL234" s="2" t="s">
        <v>13</v>
      </c>
      <c r="AM234" s="2" t="s">
        <v>13</v>
      </c>
      <c r="AN234" s="2" t="s">
        <v>13</v>
      </c>
      <c r="AO234" s="2" t="s">
        <v>13</v>
      </c>
      <c r="AP234" s="2" t="s">
        <v>13</v>
      </c>
      <c r="AQ234" s="2" t="s">
        <v>13</v>
      </c>
      <c r="AR234" s="2" t="s">
        <v>13</v>
      </c>
      <c r="AS234" s="2" t="s">
        <v>13</v>
      </c>
      <c r="AT234" s="2" t="s">
        <v>13</v>
      </c>
      <c r="AU234" s="2" t="s">
        <v>13</v>
      </c>
      <c r="AV234" s="2" t="s">
        <v>13</v>
      </c>
      <c r="AW234" s="2" t="s">
        <v>13</v>
      </c>
      <c r="AX234" s="2" t="s">
        <v>13</v>
      </c>
      <c r="AY234" s="2" t="s">
        <v>13</v>
      </c>
      <c r="AZ234" s="2" t="s">
        <v>61</v>
      </c>
    </row>
    <row r="235" spans="1:52">
      <c r="A235" s="2">
        <v>233</v>
      </c>
      <c r="B235" s="2" t="s">
        <v>245</v>
      </c>
      <c r="C235" s="2" t="s">
        <v>1379</v>
      </c>
      <c r="D235" s="2" t="s">
        <v>1380</v>
      </c>
      <c r="E235" s="2" t="s">
        <v>1381</v>
      </c>
      <c r="F235" s="2" t="str">
        <f t="shared" si="3"/>
        <v>张*杰</v>
      </c>
      <c r="G235" s="2" t="s">
        <v>47</v>
      </c>
      <c r="H235" s="2" t="s">
        <v>48</v>
      </c>
      <c r="I235" s="2" t="s">
        <v>1361</v>
      </c>
      <c r="J235" s="2" t="s">
        <v>50</v>
      </c>
      <c r="K235" s="2" t="s">
        <v>13</v>
      </c>
      <c r="L235" s="2">
        <v>1</v>
      </c>
      <c r="M235" s="2" t="s">
        <v>13</v>
      </c>
      <c r="N235" s="2" t="s">
        <v>13</v>
      </c>
      <c r="O235" s="2" t="s">
        <v>13</v>
      </c>
      <c r="P235" s="2" t="s">
        <v>13</v>
      </c>
      <c r="Q235" s="2">
        <v>1</v>
      </c>
      <c r="R235" s="2" t="s">
        <v>13</v>
      </c>
      <c r="S235" s="2" t="s">
        <v>13</v>
      </c>
      <c r="T235" s="2" t="s">
        <v>13</v>
      </c>
      <c r="U235" s="2" t="s">
        <v>13</v>
      </c>
      <c r="V235" s="2">
        <v>287</v>
      </c>
      <c r="W235" s="2" t="s">
        <v>13</v>
      </c>
      <c r="X235" s="2" t="s">
        <v>13</v>
      </c>
      <c r="Y235" s="2">
        <v>213</v>
      </c>
      <c r="Z235" s="2">
        <v>500</v>
      </c>
      <c r="AA235" s="2" t="s">
        <v>51</v>
      </c>
      <c r="AB235" s="2" t="s">
        <v>1382</v>
      </c>
      <c r="AC235" s="2" t="s">
        <v>13</v>
      </c>
      <c r="AD235" s="2" t="s">
        <v>13</v>
      </c>
      <c r="AE235" s="2" t="s">
        <v>53</v>
      </c>
      <c r="AF235" s="2" t="s">
        <v>13</v>
      </c>
      <c r="AG235" s="2" t="s">
        <v>13</v>
      </c>
      <c r="AH235" s="2" t="s">
        <v>13</v>
      </c>
      <c r="AI235" s="2" t="s">
        <v>13</v>
      </c>
      <c r="AJ235" s="2" t="s">
        <v>13</v>
      </c>
      <c r="AK235" s="2" t="s">
        <v>13</v>
      </c>
      <c r="AL235" s="2" t="s">
        <v>13</v>
      </c>
      <c r="AM235" s="2" t="s">
        <v>13</v>
      </c>
      <c r="AN235" s="2" t="s">
        <v>13</v>
      </c>
      <c r="AO235" s="2" t="s">
        <v>13</v>
      </c>
      <c r="AP235" s="2" t="s">
        <v>13</v>
      </c>
      <c r="AQ235" s="2" t="s">
        <v>13</v>
      </c>
      <c r="AR235" s="2" t="s">
        <v>13</v>
      </c>
      <c r="AS235" s="2" t="s">
        <v>13</v>
      </c>
      <c r="AT235" s="2" t="s">
        <v>13</v>
      </c>
      <c r="AU235" s="2" t="s">
        <v>13</v>
      </c>
      <c r="AV235" s="2" t="s">
        <v>13</v>
      </c>
      <c r="AW235" s="2" t="s">
        <v>13</v>
      </c>
      <c r="AX235" s="2" t="s">
        <v>13</v>
      </c>
      <c r="AY235" s="2" t="s">
        <v>13</v>
      </c>
      <c r="AZ235" s="2" t="s">
        <v>61</v>
      </c>
    </row>
    <row r="236" spans="1:52">
      <c r="A236" s="2">
        <v>234</v>
      </c>
      <c r="B236" s="2" t="s">
        <v>245</v>
      </c>
      <c r="C236" s="2" t="s">
        <v>1383</v>
      </c>
      <c r="D236" s="2" t="s">
        <v>1384</v>
      </c>
      <c r="E236" s="2" t="s">
        <v>1385</v>
      </c>
      <c r="F236" s="2" t="str">
        <f t="shared" si="3"/>
        <v>吴*祥</v>
      </c>
      <c r="G236" s="2" t="s">
        <v>47</v>
      </c>
      <c r="H236" s="2" t="s">
        <v>48</v>
      </c>
      <c r="I236" s="2" t="s">
        <v>1361</v>
      </c>
      <c r="J236" s="2" t="s">
        <v>50</v>
      </c>
      <c r="K236" s="2" t="s">
        <v>13</v>
      </c>
      <c r="L236" s="2">
        <v>1</v>
      </c>
      <c r="M236" s="2" t="s">
        <v>13</v>
      </c>
      <c r="N236" s="2" t="s">
        <v>13</v>
      </c>
      <c r="O236" s="2" t="s">
        <v>13</v>
      </c>
      <c r="P236" s="2" t="s">
        <v>13</v>
      </c>
      <c r="Q236" s="2">
        <v>1</v>
      </c>
      <c r="R236" s="2" t="s">
        <v>13</v>
      </c>
      <c r="S236" s="2" t="s">
        <v>13</v>
      </c>
      <c r="T236" s="2" t="s">
        <v>13</v>
      </c>
      <c r="U236" s="2" t="s">
        <v>13</v>
      </c>
      <c r="V236" s="2">
        <v>287</v>
      </c>
      <c r="W236" s="2" t="s">
        <v>13</v>
      </c>
      <c r="X236" s="2" t="s">
        <v>13</v>
      </c>
      <c r="Y236" s="2">
        <v>213</v>
      </c>
      <c r="Z236" s="2">
        <v>500</v>
      </c>
      <c r="AA236" s="2" t="s">
        <v>77</v>
      </c>
      <c r="AB236" s="2" t="s">
        <v>1386</v>
      </c>
      <c r="AC236" s="2" t="s">
        <v>13</v>
      </c>
      <c r="AD236" s="2" t="s">
        <v>13</v>
      </c>
      <c r="AE236" s="2" t="s">
        <v>53</v>
      </c>
      <c r="AF236" s="2" t="s">
        <v>13</v>
      </c>
      <c r="AG236" s="2" t="s">
        <v>13</v>
      </c>
      <c r="AH236" s="2" t="s">
        <v>13</v>
      </c>
      <c r="AI236" s="2" t="s">
        <v>13</v>
      </c>
      <c r="AJ236" s="2" t="s">
        <v>13</v>
      </c>
      <c r="AK236" s="2" t="s">
        <v>13</v>
      </c>
      <c r="AL236" s="2" t="s">
        <v>13</v>
      </c>
      <c r="AM236" s="2" t="s">
        <v>13</v>
      </c>
      <c r="AN236" s="2" t="s">
        <v>13</v>
      </c>
      <c r="AO236" s="2" t="s">
        <v>13</v>
      </c>
      <c r="AP236" s="2" t="s">
        <v>13</v>
      </c>
      <c r="AQ236" s="2" t="s">
        <v>13</v>
      </c>
      <c r="AR236" s="2" t="s">
        <v>13</v>
      </c>
      <c r="AS236" s="2" t="s">
        <v>13</v>
      </c>
      <c r="AT236" s="2" t="s">
        <v>13</v>
      </c>
      <c r="AU236" s="2" t="s">
        <v>13</v>
      </c>
      <c r="AV236" s="2" t="s">
        <v>13</v>
      </c>
      <c r="AW236" s="2" t="s">
        <v>13</v>
      </c>
      <c r="AX236" s="2" t="s">
        <v>13</v>
      </c>
      <c r="AY236" s="2" t="s">
        <v>13</v>
      </c>
      <c r="AZ236" s="2" t="s">
        <v>61</v>
      </c>
    </row>
    <row r="237" spans="1:52">
      <c r="A237" s="2">
        <v>235</v>
      </c>
      <c r="B237" s="2" t="s">
        <v>133</v>
      </c>
      <c r="C237" s="2" t="s">
        <v>1387</v>
      </c>
      <c r="D237" s="2" t="s">
        <v>1388</v>
      </c>
      <c r="E237" s="2" t="s">
        <v>1389</v>
      </c>
      <c r="F237" s="2" t="str">
        <f t="shared" si="3"/>
        <v>王*</v>
      </c>
      <c r="G237" s="2" t="s">
        <v>47</v>
      </c>
      <c r="H237" s="2" t="s">
        <v>48</v>
      </c>
      <c r="I237" s="2" t="s">
        <v>1361</v>
      </c>
      <c r="J237" s="2" t="s">
        <v>50</v>
      </c>
      <c r="K237" s="2" t="s">
        <v>13</v>
      </c>
      <c r="L237" s="2">
        <v>6</v>
      </c>
      <c r="M237" s="2">
        <v>2</v>
      </c>
      <c r="N237" s="2">
        <v>1</v>
      </c>
      <c r="O237" s="2" t="s">
        <v>13</v>
      </c>
      <c r="P237" s="2">
        <v>1</v>
      </c>
      <c r="Q237" s="2">
        <v>3</v>
      </c>
      <c r="R237" s="2">
        <v>3</v>
      </c>
      <c r="S237" s="2" t="s">
        <v>13</v>
      </c>
      <c r="T237" s="2" t="s">
        <v>13</v>
      </c>
      <c r="U237" s="2" t="s">
        <v>13</v>
      </c>
      <c r="V237" s="2">
        <v>1722</v>
      </c>
      <c r="W237" s="2" t="s">
        <v>13</v>
      </c>
      <c r="X237" s="2" t="s">
        <v>13</v>
      </c>
      <c r="Y237" s="2">
        <v>1278</v>
      </c>
      <c r="Z237" s="2">
        <v>500</v>
      </c>
      <c r="AA237" s="2" t="s">
        <v>77</v>
      </c>
      <c r="AB237" s="2" t="s">
        <v>1390</v>
      </c>
      <c r="AC237" s="2" t="s">
        <v>13</v>
      </c>
      <c r="AD237" s="2" t="s">
        <v>13</v>
      </c>
      <c r="AE237" s="2" t="s">
        <v>53</v>
      </c>
      <c r="AF237" s="2" t="s">
        <v>1391</v>
      </c>
      <c r="AG237" s="2" t="s">
        <v>1392</v>
      </c>
      <c r="AH237" s="2" t="s">
        <v>1393</v>
      </c>
      <c r="AI237" s="2" t="s">
        <v>1394</v>
      </c>
      <c r="AJ237" s="2" t="s">
        <v>1395</v>
      </c>
      <c r="AK237" s="2" t="s">
        <v>1396</v>
      </c>
      <c r="AL237" s="2" t="s">
        <v>1397</v>
      </c>
      <c r="AM237" s="2" t="s">
        <v>1398</v>
      </c>
      <c r="AN237" s="2" t="s">
        <v>1399</v>
      </c>
      <c r="AO237" s="2" t="s">
        <v>1400</v>
      </c>
      <c r="AP237" s="2" t="s">
        <v>13</v>
      </c>
      <c r="AQ237" s="2" t="s">
        <v>13</v>
      </c>
      <c r="AR237" s="2" t="s">
        <v>13</v>
      </c>
      <c r="AS237" s="2" t="s">
        <v>13</v>
      </c>
      <c r="AT237" s="2" t="s">
        <v>13</v>
      </c>
      <c r="AU237" s="2" t="s">
        <v>13</v>
      </c>
      <c r="AV237" s="2" t="s">
        <v>13</v>
      </c>
      <c r="AW237" s="2" t="s">
        <v>13</v>
      </c>
      <c r="AX237" s="2" t="s">
        <v>13</v>
      </c>
      <c r="AY237" s="2" t="s">
        <v>13</v>
      </c>
      <c r="AZ237" s="2" t="s">
        <v>61</v>
      </c>
    </row>
    <row r="238" spans="1:52">
      <c r="A238" s="2">
        <v>236</v>
      </c>
      <c r="B238" s="2" t="s">
        <v>443</v>
      </c>
      <c r="C238" s="2" t="s">
        <v>1401</v>
      </c>
      <c r="D238" s="2" t="s">
        <v>1402</v>
      </c>
      <c r="E238" s="2" t="s">
        <v>1403</v>
      </c>
      <c r="F238" s="2" t="str">
        <f t="shared" si="3"/>
        <v>刘*亚</v>
      </c>
      <c r="G238" s="2" t="s">
        <v>59</v>
      </c>
      <c r="H238" s="2" t="s">
        <v>48</v>
      </c>
      <c r="I238" s="2" t="s">
        <v>1361</v>
      </c>
      <c r="J238" s="2" t="s">
        <v>50</v>
      </c>
      <c r="K238" s="2" t="s">
        <v>13</v>
      </c>
      <c r="L238" s="2">
        <v>2</v>
      </c>
      <c r="M238" s="2" t="s">
        <v>13</v>
      </c>
      <c r="N238" s="2">
        <v>1</v>
      </c>
      <c r="O238" s="2" t="s">
        <v>13</v>
      </c>
      <c r="P238" s="2">
        <v>1</v>
      </c>
      <c r="Q238" s="2">
        <v>1</v>
      </c>
      <c r="R238" s="2">
        <v>2</v>
      </c>
      <c r="S238" s="2" t="s">
        <v>13</v>
      </c>
      <c r="T238" s="2" t="s">
        <v>13</v>
      </c>
      <c r="U238" s="2" t="s">
        <v>13</v>
      </c>
      <c r="V238" s="2">
        <v>494</v>
      </c>
      <c r="W238" s="2" t="s">
        <v>13</v>
      </c>
      <c r="X238" s="2" t="s">
        <v>13</v>
      </c>
      <c r="Y238" s="2">
        <v>506</v>
      </c>
      <c r="Z238" s="2">
        <v>500</v>
      </c>
      <c r="AA238" s="2" t="s">
        <v>77</v>
      </c>
      <c r="AB238" s="2" t="s">
        <v>1404</v>
      </c>
      <c r="AC238" s="2" t="s">
        <v>13</v>
      </c>
      <c r="AD238" s="2" t="s">
        <v>13</v>
      </c>
      <c r="AE238" s="2" t="s">
        <v>53</v>
      </c>
      <c r="AF238" s="2" t="s">
        <v>1405</v>
      </c>
      <c r="AG238" s="2" t="s">
        <v>1406</v>
      </c>
      <c r="AH238" s="2" t="s">
        <v>13</v>
      </c>
      <c r="AI238" s="2" t="s">
        <v>13</v>
      </c>
      <c r="AJ238" s="2" t="s">
        <v>13</v>
      </c>
      <c r="AK238" s="2" t="s">
        <v>13</v>
      </c>
      <c r="AL238" s="2" t="s">
        <v>13</v>
      </c>
      <c r="AM238" s="2" t="s">
        <v>13</v>
      </c>
      <c r="AN238" s="2" t="s">
        <v>13</v>
      </c>
      <c r="AO238" s="2" t="s">
        <v>13</v>
      </c>
      <c r="AP238" s="2" t="s">
        <v>13</v>
      </c>
      <c r="AQ238" s="2" t="s">
        <v>13</v>
      </c>
      <c r="AR238" s="2" t="s">
        <v>13</v>
      </c>
      <c r="AS238" s="2" t="s">
        <v>13</v>
      </c>
      <c r="AT238" s="2" t="s">
        <v>13</v>
      </c>
      <c r="AU238" s="2" t="s">
        <v>13</v>
      </c>
      <c r="AV238" s="2" t="s">
        <v>13</v>
      </c>
      <c r="AW238" s="2" t="s">
        <v>13</v>
      </c>
      <c r="AX238" s="2" t="s">
        <v>13</v>
      </c>
      <c r="AY238" s="2" t="s">
        <v>13</v>
      </c>
      <c r="AZ238" s="2" t="s">
        <v>54</v>
      </c>
    </row>
    <row r="239" spans="1:52">
      <c r="A239" s="2">
        <v>237</v>
      </c>
      <c r="B239" s="2" t="s">
        <v>1407</v>
      </c>
      <c r="C239" s="2" t="s">
        <v>1408</v>
      </c>
      <c r="D239" s="2" t="s">
        <v>1409</v>
      </c>
      <c r="E239" s="2" t="s">
        <v>1410</v>
      </c>
      <c r="F239" s="2" t="str">
        <f t="shared" si="3"/>
        <v>王*妮</v>
      </c>
      <c r="G239" s="2" t="s">
        <v>59</v>
      </c>
      <c r="H239" s="2" t="s">
        <v>48</v>
      </c>
      <c r="I239" s="2" t="s">
        <v>1361</v>
      </c>
      <c r="J239" s="2" t="s">
        <v>50</v>
      </c>
      <c r="K239" s="2" t="s">
        <v>13</v>
      </c>
      <c r="L239" s="2">
        <v>1</v>
      </c>
      <c r="M239" s="2">
        <v>1</v>
      </c>
      <c r="N239" s="2" t="s">
        <v>13</v>
      </c>
      <c r="O239" s="2" t="s">
        <v>13</v>
      </c>
      <c r="P239" s="2" t="s">
        <v>13</v>
      </c>
      <c r="Q239" s="2" t="s">
        <v>13</v>
      </c>
      <c r="R239" s="2">
        <v>1</v>
      </c>
      <c r="S239" s="2">
        <v>1</v>
      </c>
      <c r="T239" s="2">
        <v>1</v>
      </c>
      <c r="U239" s="2" t="s">
        <v>13</v>
      </c>
      <c r="V239" s="2">
        <v>287</v>
      </c>
      <c r="W239" s="2" t="s">
        <v>13</v>
      </c>
      <c r="X239" s="2" t="s">
        <v>13</v>
      </c>
      <c r="Y239" s="2">
        <v>213</v>
      </c>
      <c r="Z239" s="2">
        <v>500</v>
      </c>
      <c r="AA239" s="2" t="s">
        <v>51</v>
      </c>
      <c r="AB239" s="2" t="s">
        <v>1411</v>
      </c>
      <c r="AC239" s="2" t="s">
        <v>13</v>
      </c>
      <c r="AD239" s="2" t="s">
        <v>13</v>
      </c>
      <c r="AE239" s="2" t="s">
        <v>53</v>
      </c>
      <c r="AF239" s="2" t="s">
        <v>13</v>
      </c>
      <c r="AG239" s="2" t="s">
        <v>13</v>
      </c>
      <c r="AH239" s="2" t="s">
        <v>13</v>
      </c>
      <c r="AI239" s="2" t="s">
        <v>13</v>
      </c>
      <c r="AJ239" s="2" t="s">
        <v>13</v>
      </c>
      <c r="AK239" s="2" t="s">
        <v>13</v>
      </c>
      <c r="AL239" s="2" t="s">
        <v>13</v>
      </c>
      <c r="AM239" s="2" t="s">
        <v>13</v>
      </c>
      <c r="AN239" s="2" t="s">
        <v>13</v>
      </c>
      <c r="AO239" s="2" t="s">
        <v>13</v>
      </c>
      <c r="AP239" s="2" t="s">
        <v>13</v>
      </c>
      <c r="AQ239" s="2" t="s">
        <v>13</v>
      </c>
      <c r="AR239" s="2" t="s">
        <v>13</v>
      </c>
      <c r="AS239" s="2" t="s">
        <v>13</v>
      </c>
      <c r="AT239" s="2" t="s">
        <v>13</v>
      </c>
      <c r="AU239" s="2" t="s">
        <v>13</v>
      </c>
      <c r="AV239" s="2" t="s">
        <v>13</v>
      </c>
      <c r="AW239" s="2" t="s">
        <v>13</v>
      </c>
      <c r="AX239" s="2" t="s">
        <v>13</v>
      </c>
      <c r="AY239" s="2" t="s">
        <v>13</v>
      </c>
      <c r="AZ239" s="2" t="s">
        <v>61</v>
      </c>
    </row>
    <row r="240" spans="1:52">
      <c r="A240" s="2">
        <v>238</v>
      </c>
      <c r="B240" s="2" t="s">
        <v>150</v>
      </c>
      <c r="C240" s="2" t="s">
        <v>1412</v>
      </c>
      <c r="D240" s="2" t="s">
        <v>1413</v>
      </c>
      <c r="E240" s="2" t="s">
        <v>1414</v>
      </c>
      <c r="F240" s="2" t="str">
        <f t="shared" si="3"/>
        <v>刘*转</v>
      </c>
      <c r="G240" s="2" t="s">
        <v>59</v>
      </c>
      <c r="H240" s="2" t="s">
        <v>48</v>
      </c>
      <c r="I240" s="2" t="s">
        <v>1361</v>
      </c>
      <c r="J240" s="2" t="s">
        <v>50</v>
      </c>
      <c r="K240" s="2" t="s">
        <v>13</v>
      </c>
      <c r="L240" s="2">
        <v>3</v>
      </c>
      <c r="M240" s="2" t="s">
        <v>13</v>
      </c>
      <c r="N240" s="2">
        <v>1</v>
      </c>
      <c r="O240" s="2" t="s">
        <v>13</v>
      </c>
      <c r="P240" s="2">
        <v>1</v>
      </c>
      <c r="Q240" s="2">
        <v>2</v>
      </c>
      <c r="R240" s="2">
        <v>1</v>
      </c>
      <c r="S240" s="2" t="s">
        <v>13</v>
      </c>
      <c r="T240" s="2" t="s">
        <v>13</v>
      </c>
      <c r="U240" s="2" t="s">
        <v>13</v>
      </c>
      <c r="V240" s="2">
        <v>741</v>
      </c>
      <c r="W240" s="2" t="s">
        <v>13</v>
      </c>
      <c r="X240" s="2" t="s">
        <v>13</v>
      </c>
      <c r="Y240" s="2">
        <v>759</v>
      </c>
      <c r="Z240" s="2">
        <v>500</v>
      </c>
      <c r="AA240" s="2" t="s">
        <v>51</v>
      </c>
      <c r="AB240" s="2" t="s">
        <v>1415</v>
      </c>
      <c r="AC240" s="2" t="s">
        <v>13</v>
      </c>
      <c r="AD240" s="2" t="s">
        <v>13</v>
      </c>
      <c r="AE240" s="2" t="s">
        <v>53</v>
      </c>
      <c r="AF240" s="2" t="s">
        <v>1416</v>
      </c>
      <c r="AG240" s="2" t="s">
        <v>1417</v>
      </c>
      <c r="AH240" s="2" t="s">
        <v>1418</v>
      </c>
      <c r="AI240" s="2" t="s">
        <v>1419</v>
      </c>
      <c r="AJ240" s="2" t="s">
        <v>13</v>
      </c>
      <c r="AK240" s="2" t="s">
        <v>13</v>
      </c>
      <c r="AL240" s="2" t="s">
        <v>13</v>
      </c>
      <c r="AM240" s="2" t="s">
        <v>13</v>
      </c>
      <c r="AN240" s="2" t="s">
        <v>13</v>
      </c>
      <c r="AO240" s="2" t="s">
        <v>13</v>
      </c>
      <c r="AP240" s="2" t="s">
        <v>13</v>
      </c>
      <c r="AQ240" s="2" t="s">
        <v>13</v>
      </c>
      <c r="AR240" s="2" t="s">
        <v>13</v>
      </c>
      <c r="AS240" s="2" t="s">
        <v>13</v>
      </c>
      <c r="AT240" s="2" t="s">
        <v>13</v>
      </c>
      <c r="AU240" s="2" t="s">
        <v>13</v>
      </c>
      <c r="AV240" s="2" t="s">
        <v>13</v>
      </c>
      <c r="AW240" s="2" t="s">
        <v>13</v>
      </c>
      <c r="AX240" s="2" t="s">
        <v>13</v>
      </c>
      <c r="AY240" s="2" t="s">
        <v>13</v>
      </c>
      <c r="AZ240" s="2" t="s">
        <v>54</v>
      </c>
    </row>
    <row r="241" spans="1:52">
      <c r="A241" s="2">
        <v>239</v>
      </c>
      <c r="B241" s="2" t="s">
        <v>261</v>
      </c>
      <c r="C241" s="2" t="s">
        <v>1420</v>
      </c>
      <c r="D241" s="2" t="s">
        <v>1421</v>
      </c>
      <c r="E241" s="2" t="s">
        <v>1422</v>
      </c>
      <c r="F241" s="2" t="str">
        <f t="shared" si="3"/>
        <v>张*安</v>
      </c>
      <c r="G241" s="2" t="s">
        <v>47</v>
      </c>
      <c r="H241" s="2" t="s">
        <v>48</v>
      </c>
      <c r="I241" s="2" t="s">
        <v>1361</v>
      </c>
      <c r="J241" s="2" t="s">
        <v>50</v>
      </c>
      <c r="K241" s="2" t="s">
        <v>13</v>
      </c>
      <c r="L241" s="2">
        <v>1</v>
      </c>
      <c r="M241" s="2">
        <v>1</v>
      </c>
      <c r="N241" s="2" t="s">
        <v>13</v>
      </c>
      <c r="O241" s="2" t="s">
        <v>13</v>
      </c>
      <c r="P241" s="2" t="s">
        <v>13</v>
      </c>
      <c r="Q241" s="2" t="s">
        <v>13</v>
      </c>
      <c r="R241" s="2" t="s">
        <v>13</v>
      </c>
      <c r="S241" s="2" t="s">
        <v>13</v>
      </c>
      <c r="T241" s="2" t="s">
        <v>13</v>
      </c>
      <c r="U241" s="2" t="s">
        <v>13</v>
      </c>
      <c r="V241" s="2">
        <v>287</v>
      </c>
      <c r="W241" s="2" t="s">
        <v>13</v>
      </c>
      <c r="X241" s="2" t="s">
        <v>13</v>
      </c>
      <c r="Y241" s="2">
        <v>213</v>
      </c>
      <c r="Z241" s="2">
        <v>500</v>
      </c>
      <c r="AA241" s="2" t="s">
        <v>51</v>
      </c>
      <c r="AB241" s="2" t="s">
        <v>1423</v>
      </c>
      <c r="AC241" s="2" t="s">
        <v>13</v>
      </c>
      <c r="AD241" s="2" t="s">
        <v>13</v>
      </c>
      <c r="AE241" s="2" t="s">
        <v>53</v>
      </c>
      <c r="AF241" s="2" t="s">
        <v>13</v>
      </c>
      <c r="AG241" s="2" t="s">
        <v>13</v>
      </c>
      <c r="AH241" s="2" t="s">
        <v>13</v>
      </c>
      <c r="AI241" s="2" t="s">
        <v>13</v>
      </c>
      <c r="AJ241" s="2" t="s">
        <v>13</v>
      </c>
      <c r="AK241" s="2" t="s">
        <v>13</v>
      </c>
      <c r="AL241" s="2" t="s">
        <v>13</v>
      </c>
      <c r="AM241" s="2" t="s">
        <v>13</v>
      </c>
      <c r="AN241" s="2" t="s">
        <v>13</v>
      </c>
      <c r="AO241" s="2" t="s">
        <v>13</v>
      </c>
      <c r="AP241" s="2" t="s">
        <v>13</v>
      </c>
      <c r="AQ241" s="2" t="s">
        <v>13</v>
      </c>
      <c r="AR241" s="2" t="s">
        <v>13</v>
      </c>
      <c r="AS241" s="2" t="s">
        <v>13</v>
      </c>
      <c r="AT241" s="2" t="s">
        <v>13</v>
      </c>
      <c r="AU241" s="2" t="s">
        <v>13</v>
      </c>
      <c r="AV241" s="2" t="s">
        <v>13</v>
      </c>
      <c r="AW241" s="2" t="s">
        <v>13</v>
      </c>
      <c r="AX241" s="2" t="s">
        <v>13</v>
      </c>
      <c r="AY241" s="2" t="s">
        <v>13</v>
      </c>
      <c r="AZ241" s="2" t="s">
        <v>61</v>
      </c>
    </row>
    <row r="242" spans="1:52">
      <c r="A242" s="2">
        <v>240</v>
      </c>
      <c r="B242" s="2" t="s">
        <v>155</v>
      </c>
      <c r="C242" s="2" t="s">
        <v>1424</v>
      </c>
      <c r="D242" s="2" t="s">
        <v>1425</v>
      </c>
      <c r="E242" s="2" t="s">
        <v>1426</v>
      </c>
      <c r="F242" s="2" t="str">
        <f t="shared" si="3"/>
        <v>文*娥</v>
      </c>
      <c r="G242" s="2" t="s">
        <v>59</v>
      </c>
      <c r="H242" s="2" t="s">
        <v>48</v>
      </c>
      <c r="I242" s="2" t="s">
        <v>1361</v>
      </c>
      <c r="J242" s="2" t="s">
        <v>50</v>
      </c>
      <c r="K242" s="2" t="s">
        <v>13</v>
      </c>
      <c r="L242" s="2">
        <v>3</v>
      </c>
      <c r="M242" s="2">
        <v>1</v>
      </c>
      <c r="N242" s="2">
        <v>1</v>
      </c>
      <c r="O242" s="2" t="s">
        <v>13</v>
      </c>
      <c r="P242" s="2">
        <v>1</v>
      </c>
      <c r="Q242" s="2">
        <v>1</v>
      </c>
      <c r="R242" s="2">
        <v>2</v>
      </c>
      <c r="S242" s="2" t="s">
        <v>13</v>
      </c>
      <c r="T242" s="2" t="s">
        <v>13</v>
      </c>
      <c r="U242" s="2" t="s">
        <v>13</v>
      </c>
      <c r="V242" s="2">
        <v>861</v>
      </c>
      <c r="W242" s="2" t="s">
        <v>13</v>
      </c>
      <c r="X242" s="2" t="s">
        <v>13</v>
      </c>
      <c r="Y242" s="2">
        <v>639</v>
      </c>
      <c r="Z242" s="2">
        <v>500</v>
      </c>
      <c r="AA242" s="2" t="s">
        <v>77</v>
      </c>
      <c r="AB242" s="2" t="s">
        <v>1427</v>
      </c>
      <c r="AC242" s="2" t="s">
        <v>13</v>
      </c>
      <c r="AD242" s="2" t="s">
        <v>13</v>
      </c>
      <c r="AE242" s="2" t="s">
        <v>53</v>
      </c>
      <c r="AF242" s="2" t="s">
        <v>1428</v>
      </c>
      <c r="AG242" s="2" t="s">
        <v>1429</v>
      </c>
      <c r="AH242" s="2" t="s">
        <v>1430</v>
      </c>
      <c r="AI242" s="2" t="s">
        <v>1431</v>
      </c>
      <c r="AJ242" s="2" t="s">
        <v>13</v>
      </c>
      <c r="AK242" s="2" t="s">
        <v>13</v>
      </c>
      <c r="AL242" s="2" t="s">
        <v>13</v>
      </c>
      <c r="AM242" s="2" t="s">
        <v>13</v>
      </c>
      <c r="AN242" s="2" t="s">
        <v>13</v>
      </c>
      <c r="AO242" s="2" t="s">
        <v>13</v>
      </c>
      <c r="AP242" s="2" t="s">
        <v>13</v>
      </c>
      <c r="AQ242" s="2" t="s">
        <v>13</v>
      </c>
      <c r="AR242" s="2" t="s">
        <v>13</v>
      </c>
      <c r="AS242" s="2" t="s">
        <v>13</v>
      </c>
      <c r="AT242" s="2" t="s">
        <v>13</v>
      </c>
      <c r="AU242" s="2" t="s">
        <v>13</v>
      </c>
      <c r="AV242" s="2" t="s">
        <v>13</v>
      </c>
      <c r="AW242" s="2" t="s">
        <v>13</v>
      </c>
      <c r="AX242" s="2" t="s">
        <v>13</v>
      </c>
      <c r="AY242" s="2" t="s">
        <v>13</v>
      </c>
      <c r="AZ242" s="2" t="s">
        <v>61</v>
      </c>
    </row>
    <row r="243" spans="1:52">
      <c r="A243" s="2">
        <v>241</v>
      </c>
      <c r="B243" s="2" t="s">
        <v>160</v>
      </c>
      <c r="C243" s="2" t="s">
        <v>1432</v>
      </c>
      <c r="D243" s="2" t="s">
        <v>1433</v>
      </c>
      <c r="E243" s="2" t="s">
        <v>1434</v>
      </c>
      <c r="F243" s="2" t="str">
        <f t="shared" si="3"/>
        <v>刘*伟</v>
      </c>
      <c r="G243" s="2" t="s">
        <v>47</v>
      </c>
      <c r="H243" s="2" t="s">
        <v>48</v>
      </c>
      <c r="I243" s="2" t="s">
        <v>1361</v>
      </c>
      <c r="J243" s="2" t="s">
        <v>50</v>
      </c>
      <c r="K243" s="2" t="s">
        <v>13</v>
      </c>
      <c r="L243" s="2">
        <v>1</v>
      </c>
      <c r="M243" s="2" t="s">
        <v>13</v>
      </c>
      <c r="N243" s="2">
        <v>1</v>
      </c>
      <c r="O243" s="2" t="s">
        <v>13</v>
      </c>
      <c r="P243" s="2">
        <v>1</v>
      </c>
      <c r="Q243" s="2" t="s">
        <v>13</v>
      </c>
      <c r="R243" s="2" t="s">
        <v>13</v>
      </c>
      <c r="S243" s="2" t="s">
        <v>13</v>
      </c>
      <c r="T243" s="2" t="s">
        <v>13</v>
      </c>
      <c r="U243" s="2" t="s">
        <v>13</v>
      </c>
      <c r="V243" s="2">
        <v>247</v>
      </c>
      <c r="W243" s="2" t="s">
        <v>13</v>
      </c>
      <c r="X243" s="2" t="s">
        <v>13</v>
      </c>
      <c r="Y243" s="2">
        <v>253</v>
      </c>
      <c r="Z243" s="2">
        <v>500</v>
      </c>
      <c r="AA243" s="2" t="s">
        <v>51</v>
      </c>
      <c r="AB243" s="2" t="s">
        <v>1435</v>
      </c>
      <c r="AC243" s="2" t="s">
        <v>13</v>
      </c>
      <c r="AD243" s="2" t="s">
        <v>13</v>
      </c>
      <c r="AE243" s="2" t="s">
        <v>53</v>
      </c>
      <c r="AF243" s="2" t="s">
        <v>13</v>
      </c>
      <c r="AG243" s="2" t="s">
        <v>13</v>
      </c>
      <c r="AH243" s="2" t="s">
        <v>13</v>
      </c>
      <c r="AI243" s="2" t="s">
        <v>13</v>
      </c>
      <c r="AJ243" s="2" t="s">
        <v>13</v>
      </c>
      <c r="AK243" s="2" t="s">
        <v>13</v>
      </c>
      <c r="AL243" s="2" t="s">
        <v>13</v>
      </c>
      <c r="AM243" s="2" t="s">
        <v>13</v>
      </c>
      <c r="AN243" s="2" t="s">
        <v>13</v>
      </c>
      <c r="AO243" s="2" t="s">
        <v>13</v>
      </c>
      <c r="AP243" s="2" t="s">
        <v>13</v>
      </c>
      <c r="AQ243" s="2" t="s">
        <v>13</v>
      </c>
      <c r="AR243" s="2" t="s">
        <v>13</v>
      </c>
      <c r="AS243" s="2" t="s">
        <v>13</v>
      </c>
      <c r="AT243" s="2" t="s">
        <v>13</v>
      </c>
      <c r="AU243" s="2" t="s">
        <v>13</v>
      </c>
      <c r="AV243" s="2" t="s">
        <v>13</v>
      </c>
      <c r="AW243" s="2" t="s">
        <v>13</v>
      </c>
      <c r="AX243" s="2" t="s">
        <v>13</v>
      </c>
      <c r="AY243" s="2" t="s">
        <v>13</v>
      </c>
      <c r="AZ243" s="2" t="s">
        <v>54</v>
      </c>
    </row>
    <row r="244" spans="1:52">
      <c r="A244" s="2">
        <v>242</v>
      </c>
      <c r="B244" s="2" t="s">
        <v>72</v>
      </c>
      <c r="C244" s="2" t="s">
        <v>1436</v>
      </c>
      <c r="D244" s="2" t="s">
        <v>1437</v>
      </c>
      <c r="E244" s="2" t="s">
        <v>1438</v>
      </c>
      <c r="F244" s="2" t="str">
        <f t="shared" si="3"/>
        <v>张*山</v>
      </c>
      <c r="G244" s="2" t="s">
        <v>47</v>
      </c>
      <c r="H244" s="2" t="s">
        <v>48</v>
      </c>
      <c r="I244" s="2" t="s">
        <v>1361</v>
      </c>
      <c r="J244" s="2" t="s">
        <v>50</v>
      </c>
      <c r="K244" s="2" t="s">
        <v>1439</v>
      </c>
      <c r="L244" s="2">
        <v>1</v>
      </c>
      <c r="M244" s="2">
        <v>1</v>
      </c>
      <c r="N244" s="2" t="s">
        <v>13</v>
      </c>
      <c r="O244" s="2" t="s">
        <v>13</v>
      </c>
      <c r="P244" s="2" t="s">
        <v>13</v>
      </c>
      <c r="Q244" s="2" t="s">
        <v>13</v>
      </c>
      <c r="R244" s="2" t="s">
        <v>13</v>
      </c>
      <c r="S244" s="2">
        <v>1</v>
      </c>
      <c r="T244" s="2" t="s">
        <v>13</v>
      </c>
      <c r="U244" s="2" t="s">
        <v>13</v>
      </c>
      <c r="V244" s="2">
        <v>247</v>
      </c>
      <c r="W244" s="2" t="s">
        <v>13</v>
      </c>
      <c r="X244" s="2" t="s">
        <v>13</v>
      </c>
      <c r="Y244" s="2">
        <v>253</v>
      </c>
      <c r="Z244" s="2">
        <v>500</v>
      </c>
      <c r="AA244" s="2" t="s">
        <v>51</v>
      </c>
      <c r="AB244" s="2" t="s">
        <v>1440</v>
      </c>
      <c r="AC244" s="2" t="s">
        <v>13</v>
      </c>
      <c r="AD244" s="2" t="s">
        <v>13</v>
      </c>
      <c r="AE244" s="2" t="s">
        <v>53</v>
      </c>
      <c r="AF244" s="2" t="s">
        <v>13</v>
      </c>
      <c r="AG244" s="2" t="s">
        <v>13</v>
      </c>
      <c r="AH244" s="2" t="s">
        <v>13</v>
      </c>
      <c r="AI244" s="2" t="s">
        <v>13</v>
      </c>
      <c r="AJ244" s="2" t="s">
        <v>13</v>
      </c>
      <c r="AK244" s="2" t="s">
        <v>13</v>
      </c>
      <c r="AL244" s="2" t="s">
        <v>13</v>
      </c>
      <c r="AM244" s="2" t="s">
        <v>13</v>
      </c>
      <c r="AN244" s="2" t="s">
        <v>13</v>
      </c>
      <c r="AO244" s="2" t="s">
        <v>13</v>
      </c>
      <c r="AP244" s="2" t="s">
        <v>13</v>
      </c>
      <c r="AQ244" s="2" t="s">
        <v>13</v>
      </c>
      <c r="AR244" s="2" t="s">
        <v>13</v>
      </c>
      <c r="AS244" s="2" t="s">
        <v>13</v>
      </c>
      <c r="AT244" s="2" t="s">
        <v>13</v>
      </c>
      <c r="AU244" s="2" t="s">
        <v>13</v>
      </c>
      <c r="AV244" s="2" t="s">
        <v>13</v>
      </c>
      <c r="AW244" s="2" t="s">
        <v>13</v>
      </c>
      <c r="AX244" s="2" t="s">
        <v>13</v>
      </c>
      <c r="AY244" s="2" t="s">
        <v>13</v>
      </c>
      <c r="AZ244" s="2" t="s">
        <v>54</v>
      </c>
    </row>
    <row r="245" spans="1:52">
      <c r="A245" s="2">
        <v>243</v>
      </c>
      <c r="B245" s="2">
        <v>45444</v>
      </c>
      <c r="C245" s="2">
        <v>20240306007</v>
      </c>
      <c r="D245" s="2" t="s">
        <v>1441</v>
      </c>
      <c r="E245" s="2" t="s">
        <v>1442</v>
      </c>
      <c r="F245" s="2" t="str">
        <f t="shared" si="3"/>
        <v>李*</v>
      </c>
      <c r="G245" s="2" t="s">
        <v>59</v>
      </c>
      <c r="H245" s="2" t="s">
        <v>48</v>
      </c>
      <c r="I245" s="2" t="s">
        <v>1361</v>
      </c>
      <c r="J245" s="2" t="s">
        <v>50</v>
      </c>
      <c r="L245" s="2">
        <v>1</v>
      </c>
      <c r="M245" s="2">
        <v>1</v>
      </c>
      <c r="N245" s="2">
        <v>0</v>
      </c>
      <c r="Q245" s="2">
        <v>0</v>
      </c>
      <c r="R245" s="2">
        <v>1</v>
      </c>
      <c r="S245" s="2">
        <v>0</v>
      </c>
      <c r="T245" s="2">
        <v>0</v>
      </c>
      <c r="U245" s="2">
        <v>0</v>
      </c>
      <c r="V245" s="2">
        <v>287</v>
      </c>
      <c r="Y245" s="2">
        <v>213</v>
      </c>
      <c r="Z245" s="2">
        <v>500</v>
      </c>
      <c r="AA245" s="2" t="s">
        <v>77</v>
      </c>
      <c r="AB245" s="2" t="s">
        <v>1443</v>
      </c>
      <c r="AZ245" s="2" t="s">
        <v>61</v>
      </c>
    </row>
    <row r="246" spans="1:52">
      <c r="A246" s="2">
        <v>244</v>
      </c>
      <c r="B246" s="2">
        <v>45444</v>
      </c>
      <c r="C246" s="2">
        <v>20240306014</v>
      </c>
      <c r="D246" s="2" t="s">
        <v>1444</v>
      </c>
      <c r="E246" s="2" t="s">
        <v>1445</v>
      </c>
      <c r="F246" s="2" t="str">
        <f t="shared" si="3"/>
        <v>刘*轩</v>
      </c>
      <c r="G246" s="2" t="s">
        <v>47</v>
      </c>
      <c r="H246" s="2" t="s">
        <v>48</v>
      </c>
      <c r="I246" s="2" t="s">
        <v>1361</v>
      </c>
      <c r="J246" s="2" t="s">
        <v>50</v>
      </c>
      <c r="L246" s="2">
        <v>1</v>
      </c>
      <c r="M246" s="2">
        <v>0</v>
      </c>
      <c r="N246" s="2">
        <v>0</v>
      </c>
      <c r="Q246" s="2">
        <v>1</v>
      </c>
      <c r="R246" s="2">
        <v>0</v>
      </c>
      <c r="S246" s="2">
        <v>0</v>
      </c>
      <c r="T246" s="2">
        <v>0</v>
      </c>
      <c r="U246" s="2">
        <v>0</v>
      </c>
      <c r="V246" s="2">
        <v>287</v>
      </c>
      <c r="Y246" s="2">
        <v>213</v>
      </c>
      <c r="Z246" s="2">
        <v>500</v>
      </c>
      <c r="AA246" s="2" t="s">
        <v>77</v>
      </c>
      <c r="AB246" s="2" t="s">
        <v>1446</v>
      </c>
      <c r="AZ246" s="2" t="s">
        <v>61</v>
      </c>
    </row>
    <row r="247" spans="1:52">
      <c r="A247" s="2">
        <v>245</v>
      </c>
      <c r="B247" s="2" t="s">
        <v>239</v>
      </c>
      <c r="C247" s="2" t="s">
        <v>1447</v>
      </c>
      <c r="D247" s="2" t="s">
        <v>1448</v>
      </c>
      <c r="E247" s="2" t="s">
        <v>1449</v>
      </c>
      <c r="F247" s="2" t="str">
        <f t="shared" si="3"/>
        <v>史*营</v>
      </c>
      <c r="G247" s="2" t="s">
        <v>47</v>
      </c>
      <c r="H247" s="2" t="s">
        <v>48</v>
      </c>
      <c r="I247" s="2" t="s">
        <v>1450</v>
      </c>
      <c r="J247" s="2" t="s">
        <v>50</v>
      </c>
      <c r="K247" s="2" t="s">
        <v>13</v>
      </c>
      <c r="L247" s="2">
        <v>1</v>
      </c>
      <c r="M247" s="2">
        <v>1</v>
      </c>
      <c r="N247" s="2" t="s">
        <v>13</v>
      </c>
      <c r="O247" s="2" t="s">
        <v>13</v>
      </c>
      <c r="P247" s="2" t="s">
        <v>13</v>
      </c>
      <c r="Q247" s="2" t="s">
        <v>13</v>
      </c>
      <c r="R247" s="2" t="s">
        <v>13</v>
      </c>
      <c r="S247" s="2">
        <v>1</v>
      </c>
      <c r="T247" s="2">
        <v>1</v>
      </c>
      <c r="U247" s="2" t="s">
        <v>13</v>
      </c>
      <c r="V247" s="2">
        <v>287</v>
      </c>
      <c r="W247" s="2" t="s">
        <v>13</v>
      </c>
      <c r="X247" s="2" t="s">
        <v>13</v>
      </c>
      <c r="Y247" s="2">
        <v>213</v>
      </c>
      <c r="Z247" s="2">
        <v>500</v>
      </c>
      <c r="AA247" s="2" t="s">
        <v>77</v>
      </c>
      <c r="AB247" s="2" t="s">
        <v>1451</v>
      </c>
      <c r="AC247" s="2" t="s">
        <v>13</v>
      </c>
      <c r="AD247" s="2" t="s">
        <v>13</v>
      </c>
      <c r="AE247" s="2" t="s">
        <v>53</v>
      </c>
      <c r="AF247" s="2" t="s">
        <v>13</v>
      </c>
      <c r="AG247" s="2" t="s">
        <v>13</v>
      </c>
      <c r="AH247" s="2" t="s">
        <v>13</v>
      </c>
      <c r="AI247" s="2" t="s">
        <v>13</v>
      </c>
      <c r="AJ247" s="2" t="s">
        <v>13</v>
      </c>
      <c r="AK247" s="2" t="s">
        <v>13</v>
      </c>
      <c r="AL247" s="2" t="s">
        <v>13</v>
      </c>
      <c r="AM247" s="2" t="s">
        <v>13</v>
      </c>
      <c r="AN247" s="2" t="s">
        <v>13</v>
      </c>
      <c r="AO247" s="2" t="s">
        <v>13</v>
      </c>
      <c r="AP247" s="2" t="s">
        <v>13</v>
      </c>
      <c r="AQ247" s="2" t="s">
        <v>13</v>
      </c>
      <c r="AR247" s="2" t="s">
        <v>13</v>
      </c>
      <c r="AS247" s="2" t="s">
        <v>13</v>
      </c>
      <c r="AT247" s="2" t="s">
        <v>13</v>
      </c>
      <c r="AU247" s="2" t="s">
        <v>13</v>
      </c>
      <c r="AV247" s="2" t="s">
        <v>13</v>
      </c>
      <c r="AW247" s="2" t="s">
        <v>13</v>
      </c>
      <c r="AX247" s="2" t="s">
        <v>13</v>
      </c>
      <c r="AY247" s="2" t="s">
        <v>13</v>
      </c>
      <c r="AZ247" s="2" t="s">
        <v>61</v>
      </c>
    </row>
    <row r="248" spans="1:52">
      <c r="A248" s="2">
        <v>246</v>
      </c>
      <c r="B248" s="2" t="s">
        <v>1084</v>
      </c>
      <c r="C248" s="2" t="s">
        <v>1452</v>
      </c>
      <c r="D248" s="2" t="s">
        <v>1453</v>
      </c>
      <c r="E248" s="2" t="s">
        <v>1454</v>
      </c>
      <c r="F248" s="2" t="str">
        <f t="shared" si="3"/>
        <v>李*杰</v>
      </c>
      <c r="G248" s="2" t="s">
        <v>47</v>
      </c>
      <c r="H248" s="2" t="s">
        <v>48</v>
      </c>
      <c r="I248" s="2" t="s">
        <v>1450</v>
      </c>
      <c r="J248" s="2" t="s">
        <v>50</v>
      </c>
      <c r="K248" s="2" t="s">
        <v>13</v>
      </c>
      <c r="L248" s="2">
        <v>3</v>
      </c>
      <c r="M248" s="2" t="s">
        <v>13</v>
      </c>
      <c r="N248" s="2">
        <v>1</v>
      </c>
      <c r="O248" s="2" t="s">
        <v>13</v>
      </c>
      <c r="P248" s="2">
        <v>1</v>
      </c>
      <c r="Q248" s="2">
        <v>2</v>
      </c>
      <c r="R248" s="2">
        <v>1</v>
      </c>
      <c r="S248" s="2" t="s">
        <v>13</v>
      </c>
      <c r="T248" s="2" t="s">
        <v>13</v>
      </c>
      <c r="U248" s="2" t="s">
        <v>13</v>
      </c>
      <c r="V248" s="2">
        <v>861</v>
      </c>
      <c r="W248" s="2" t="s">
        <v>13</v>
      </c>
      <c r="X248" s="2" t="s">
        <v>13</v>
      </c>
      <c r="Y248" s="2">
        <v>639</v>
      </c>
      <c r="Z248" s="2">
        <v>500</v>
      </c>
      <c r="AA248" s="2" t="s">
        <v>77</v>
      </c>
      <c r="AB248" s="2" t="s">
        <v>1455</v>
      </c>
      <c r="AC248" s="2" t="s">
        <v>13</v>
      </c>
      <c r="AD248" s="2" t="s">
        <v>13</v>
      </c>
      <c r="AE248" s="2" t="s">
        <v>53</v>
      </c>
      <c r="AF248" s="2" t="s">
        <v>1456</v>
      </c>
      <c r="AG248" s="2" t="s">
        <v>1457</v>
      </c>
      <c r="AH248" s="2" t="s">
        <v>1458</v>
      </c>
      <c r="AI248" s="2" t="s">
        <v>1459</v>
      </c>
      <c r="AJ248" s="2" t="s">
        <v>13</v>
      </c>
      <c r="AK248" s="2" t="s">
        <v>13</v>
      </c>
      <c r="AL248" s="2" t="s">
        <v>13</v>
      </c>
      <c r="AM248" s="2" t="s">
        <v>13</v>
      </c>
      <c r="AN248" s="2" t="s">
        <v>13</v>
      </c>
      <c r="AO248" s="2" t="s">
        <v>13</v>
      </c>
      <c r="AP248" s="2" t="s">
        <v>13</v>
      </c>
      <c r="AQ248" s="2" t="s">
        <v>13</v>
      </c>
      <c r="AR248" s="2" t="s">
        <v>13</v>
      </c>
      <c r="AS248" s="2" t="s">
        <v>13</v>
      </c>
      <c r="AT248" s="2" t="s">
        <v>13</v>
      </c>
      <c r="AU248" s="2" t="s">
        <v>13</v>
      </c>
      <c r="AV248" s="2" t="s">
        <v>13</v>
      </c>
      <c r="AW248" s="2" t="s">
        <v>13</v>
      </c>
      <c r="AX248" s="2" t="s">
        <v>13</v>
      </c>
      <c r="AY248" s="2" t="s">
        <v>13</v>
      </c>
      <c r="AZ248" s="2" t="s">
        <v>61</v>
      </c>
    </row>
    <row r="249" spans="1:52">
      <c r="A249" s="2">
        <v>247</v>
      </c>
      <c r="B249" s="2" t="s">
        <v>133</v>
      </c>
      <c r="C249" s="2" t="s">
        <v>1460</v>
      </c>
      <c r="D249" s="2" t="s">
        <v>1461</v>
      </c>
      <c r="E249" s="2" t="s">
        <v>1462</v>
      </c>
      <c r="F249" s="2" t="str">
        <f t="shared" si="3"/>
        <v>李*明</v>
      </c>
      <c r="G249" s="2" t="s">
        <v>47</v>
      </c>
      <c r="H249" s="2" t="s">
        <v>48</v>
      </c>
      <c r="I249" s="2" t="s">
        <v>1450</v>
      </c>
      <c r="J249" s="2" t="s">
        <v>50</v>
      </c>
      <c r="K249" s="2" t="s">
        <v>13</v>
      </c>
      <c r="L249" s="2">
        <v>2</v>
      </c>
      <c r="M249" s="2">
        <v>2</v>
      </c>
      <c r="N249" s="2" t="s">
        <v>13</v>
      </c>
      <c r="O249" s="2" t="s">
        <v>13</v>
      </c>
      <c r="P249" s="2" t="s">
        <v>13</v>
      </c>
      <c r="Q249" s="2" t="s">
        <v>13</v>
      </c>
      <c r="R249" s="2">
        <v>1</v>
      </c>
      <c r="S249" s="2" t="s">
        <v>13</v>
      </c>
      <c r="T249" s="2" t="s">
        <v>13</v>
      </c>
      <c r="U249" s="2" t="s">
        <v>13</v>
      </c>
      <c r="V249" s="2">
        <v>574</v>
      </c>
      <c r="W249" s="2" t="s">
        <v>13</v>
      </c>
      <c r="X249" s="2" t="s">
        <v>13</v>
      </c>
      <c r="Y249" s="2">
        <v>426</v>
      </c>
      <c r="Z249" s="2">
        <v>500</v>
      </c>
      <c r="AA249" s="2" t="s">
        <v>77</v>
      </c>
      <c r="AB249" s="2" t="s">
        <v>1463</v>
      </c>
      <c r="AC249" s="2" t="s">
        <v>13</v>
      </c>
      <c r="AD249" s="2" t="s">
        <v>13</v>
      </c>
      <c r="AE249" s="2" t="s">
        <v>53</v>
      </c>
      <c r="AF249" s="2" t="s">
        <v>1464</v>
      </c>
      <c r="AG249" s="2" t="s">
        <v>1465</v>
      </c>
      <c r="AH249" s="2" t="s">
        <v>13</v>
      </c>
      <c r="AI249" s="2" t="s">
        <v>13</v>
      </c>
      <c r="AJ249" s="2" t="s">
        <v>13</v>
      </c>
      <c r="AK249" s="2" t="s">
        <v>13</v>
      </c>
      <c r="AL249" s="2" t="s">
        <v>13</v>
      </c>
      <c r="AM249" s="2" t="s">
        <v>13</v>
      </c>
      <c r="AN249" s="2" t="s">
        <v>13</v>
      </c>
      <c r="AO249" s="2" t="s">
        <v>13</v>
      </c>
      <c r="AP249" s="2" t="s">
        <v>13</v>
      </c>
      <c r="AQ249" s="2" t="s">
        <v>13</v>
      </c>
      <c r="AR249" s="2" t="s">
        <v>13</v>
      </c>
      <c r="AS249" s="2" t="s">
        <v>13</v>
      </c>
      <c r="AT249" s="2" t="s">
        <v>13</v>
      </c>
      <c r="AU249" s="2" t="s">
        <v>13</v>
      </c>
      <c r="AV249" s="2" t="s">
        <v>13</v>
      </c>
      <c r="AW249" s="2" t="s">
        <v>13</v>
      </c>
      <c r="AX249" s="2" t="s">
        <v>13</v>
      </c>
      <c r="AY249" s="2" t="s">
        <v>13</v>
      </c>
      <c r="AZ249" s="2" t="s">
        <v>61</v>
      </c>
    </row>
    <row r="250" spans="1:52">
      <c r="A250" s="2">
        <v>248</v>
      </c>
      <c r="B250" s="2" t="s">
        <v>155</v>
      </c>
      <c r="C250" s="2" t="s">
        <v>1466</v>
      </c>
      <c r="D250" s="2" t="s">
        <v>1467</v>
      </c>
      <c r="E250" s="2" t="s">
        <v>1468</v>
      </c>
      <c r="F250" s="2" t="str">
        <f t="shared" si="3"/>
        <v>冯*环</v>
      </c>
      <c r="G250" s="2" t="s">
        <v>59</v>
      </c>
      <c r="H250" s="2" t="s">
        <v>48</v>
      </c>
      <c r="I250" s="2" t="s">
        <v>1450</v>
      </c>
      <c r="J250" s="2" t="s">
        <v>50</v>
      </c>
      <c r="K250" s="2" t="s">
        <v>13</v>
      </c>
      <c r="L250" s="2">
        <v>1</v>
      </c>
      <c r="M250" s="2">
        <v>1</v>
      </c>
      <c r="N250" s="2" t="s">
        <v>13</v>
      </c>
      <c r="O250" s="2" t="s">
        <v>13</v>
      </c>
      <c r="P250" s="2" t="s">
        <v>13</v>
      </c>
      <c r="Q250" s="2" t="s">
        <v>13</v>
      </c>
      <c r="R250" s="2">
        <v>1</v>
      </c>
      <c r="S250" s="2" t="s">
        <v>13</v>
      </c>
      <c r="T250" s="2" t="s">
        <v>13</v>
      </c>
      <c r="U250" s="2" t="s">
        <v>13</v>
      </c>
      <c r="V250" s="2">
        <v>287</v>
      </c>
      <c r="W250" s="2" t="s">
        <v>13</v>
      </c>
      <c r="X250" s="2" t="s">
        <v>13</v>
      </c>
      <c r="Y250" s="2">
        <v>213</v>
      </c>
      <c r="Z250" s="2">
        <v>500</v>
      </c>
      <c r="AA250" s="2" t="s">
        <v>77</v>
      </c>
      <c r="AB250" s="2" t="s">
        <v>1469</v>
      </c>
      <c r="AC250" s="2" t="s">
        <v>13</v>
      </c>
      <c r="AD250" s="2" t="s">
        <v>13</v>
      </c>
      <c r="AE250" s="2" t="s">
        <v>53</v>
      </c>
      <c r="AF250" s="2" t="s">
        <v>13</v>
      </c>
      <c r="AG250" s="2" t="s">
        <v>13</v>
      </c>
      <c r="AH250" s="2" t="s">
        <v>13</v>
      </c>
      <c r="AI250" s="2" t="s">
        <v>13</v>
      </c>
      <c r="AJ250" s="2" t="s">
        <v>13</v>
      </c>
      <c r="AK250" s="2" t="s">
        <v>13</v>
      </c>
      <c r="AL250" s="2" t="s">
        <v>13</v>
      </c>
      <c r="AM250" s="2" t="s">
        <v>13</v>
      </c>
      <c r="AN250" s="2" t="s">
        <v>13</v>
      </c>
      <c r="AO250" s="2" t="s">
        <v>13</v>
      </c>
      <c r="AP250" s="2" t="s">
        <v>13</v>
      </c>
      <c r="AQ250" s="2" t="s">
        <v>13</v>
      </c>
      <c r="AR250" s="2" t="s">
        <v>13</v>
      </c>
      <c r="AS250" s="2" t="s">
        <v>13</v>
      </c>
      <c r="AT250" s="2" t="s">
        <v>13</v>
      </c>
      <c r="AU250" s="2" t="s">
        <v>13</v>
      </c>
      <c r="AV250" s="2" t="s">
        <v>13</v>
      </c>
      <c r="AW250" s="2" t="s">
        <v>13</v>
      </c>
      <c r="AX250" s="2" t="s">
        <v>13</v>
      </c>
      <c r="AY250" s="2" t="s">
        <v>13</v>
      </c>
      <c r="AZ250" s="2" t="s">
        <v>61</v>
      </c>
    </row>
    <row r="251" spans="1:52">
      <c r="A251" s="2">
        <v>249</v>
      </c>
      <c r="B251" s="2" t="s">
        <v>155</v>
      </c>
      <c r="C251" s="2" t="s">
        <v>1470</v>
      </c>
      <c r="D251" s="2" t="s">
        <v>1471</v>
      </c>
      <c r="E251" s="2" t="s">
        <v>1472</v>
      </c>
      <c r="F251" s="2" t="str">
        <f t="shared" si="3"/>
        <v>李*</v>
      </c>
      <c r="G251" s="2" t="s">
        <v>47</v>
      </c>
      <c r="H251" s="2" t="s">
        <v>48</v>
      </c>
      <c r="I251" s="2" t="s">
        <v>1450</v>
      </c>
      <c r="J251" s="2" t="s">
        <v>50</v>
      </c>
      <c r="K251" s="2" t="s">
        <v>13</v>
      </c>
      <c r="L251" s="2">
        <v>5</v>
      </c>
      <c r="M251" s="2">
        <v>1</v>
      </c>
      <c r="N251" s="2">
        <v>1</v>
      </c>
      <c r="O251" s="2" t="s">
        <v>13</v>
      </c>
      <c r="P251" s="2">
        <v>1</v>
      </c>
      <c r="Q251" s="2">
        <v>3</v>
      </c>
      <c r="R251" s="2">
        <v>2</v>
      </c>
      <c r="S251" s="2" t="s">
        <v>13</v>
      </c>
      <c r="T251" s="2" t="s">
        <v>13</v>
      </c>
      <c r="U251" s="2" t="s">
        <v>13</v>
      </c>
      <c r="V251" s="2">
        <v>1435</v>
      </c>
      <c r="W251" s="2" t="s">
        <v>13</v>
      </c>
      <c r="X251" s="2" t="s">
        <v>13</v>
      </c>
      <c r="Y251" s="2">
        <v>1065</v>
      </c>
      <c r="Z251" s="2">
        <v>500</v>
      </c>
      <c r="AA251" s="2" t="s">
        <v>77</v>
      </c>
      <c r="AB251" s="2" t="s">
        <v>1473</v>
      </c>
      <c r="AC251" s="2" t="s">
        <v>13</v>
      </c>
      <c r="AD251" s="2" t="s">
        <v>13</v>
      </c>
      <c r="AE251" s="2" t="s">
        <v>53</v>
      </c>
      <c r="AF251" s="2" t="s">
        <v>1474</v>
      </c>
      <c r="AG251" s="2" t="s">
        <v>1475</v>
      </c>
      <c r="AH251" s="2" t="s">
        <v>1476</v>
      </c>
      <c r="AI251" s="2" t="s">
        <v>1477</v>
      </c>
      <c r="AJ251" s="2" t="s">
        <v>1478</v>
      </c>
      <c r="AK251" s="2" t="s">
        <v>1479</v>
      </c>
      <c r="AL251" s="2" t="s">
        <v>1480</v>
      </c>
      <c r="AM251" s="2" t="s">
        <v>1481</v>
      </c>
      <c r="AN251" s="2" t="s">
        <v>13</v>
      </c>
      <c r="AO251" s="2" t="s">
        <v>13</v>
      </c>
      <c r="AP251" s="2" t="s">
        <v>13</v>
      </c>
      <c r="AQ251" s="2" t="s">
        <v>13</v>
      </c>
      <c r="AR251" s="2" t="s">
        <v>13</v>
      </c>
      <c r="AS251" s="2" t="s">
        <v>13</v>
      </c>
      <c r="AT251" s="2" t="s">
        <v>13</v>
      </c>
      <c r="AU251" s="2" t="s">
        <v>13</v>
      </c>
      <c r="AV251" s="2" t="s">
        <v>13</v>
      </c>
      <c r="AW251" s="2" t="s">
        <v>13</v>
      </c>
      <c r="AX251" s="2" t="s">
        <v>13</v>
      </c>
      <c r="AY251" s="2" t="s">
        <v>13</v>
      </c>
      <c r="AZ251" s="2" t="s">
        <v>61</v>
      </c>
    </row>
    <row r="252" spans="1:52">
      <c r="A252" s="2">
        <v>250</v>
      </c>
      <c r="B252" s="2" t="s">
        <v>160</v>
      </c>
      <c r="C252" s="2" t="s">
        <v>1482</v>
      </c>
      <c r="D252" s="2" t="s">
        <v>1483</v>
      </c>
      <c r="E252" s="2" t="s">
        <v>1484</v>
      </c>
      <c r="F252" s="2" t="str">
        <f t="shared" si="3"/>
        <v>史*鹏</v>
      </c>
      <c r="G252" s="2" t="s">
        <v>47</v>
      </c>
      <c r="H252" s="2" t="s">
        <v>48</v>
      </c>
      <c r="I252" s="2" t="s">
        <v>1450</v>
      </c>
      <c r="J252" s="2" t="s">
        <v>50</v>
      </c>
      <c r="K252" s="2" t="s">
        <v>13</v>
      </c>
      <c r="L252" s="2">
        <v>1</v>
      </c>
      <c r="M252" s="2" t="s">
        <v>13</v>
      </c>
      <c r="N252" s="2" t="s">
        <v>13</v>
      </c>
      <c r="O252" s="2" t="s">
        <v>13</v>
      </c>
      <c r="P252" s="2" t="s">
        <v>13</v>
      </c>
      <c r="Q252" s="2">
        <v>1</v>
      </c>
      <c r="R252" s="2" t="s">
        <v>13</v>
      </c>
      <c r="S252" s="2" t="s">
        <v>13</v>
      </c>
      <c r="T252" s="2" t="s">
        <v>13</v>
      </c>
      <c r="U252" s="2" t="s">
        <v>13</v>
      </c>
      <c r="V252" s="2">
        <v>287</v>
      </c>
      <c r="W252" s="2" t="s">
        <v>13</v>
      </c>
      <c r="X252" s="2" t="s">
        <v>13</v>
      </c>
      <c r="Y252" s="2">
        <v>213</v>
      </c>
      <c r="Z252" s="2">
        <v>500</v>
      </c>
      <c r="AA252" s="2" t="s">
        <v>77</v>
      </c>
      <c r="AB252" s="2" t="s">
        <v>1485</v>
      </c>
      <c r="AC252" s="2" t="s">
        <v>13</v>
      </c>
      <c r="AD252" s="2" t="s">
        <v>13</v>
      </c>
      <c r="AE252" s="2" t="s">
        <v>53</v>
      </c>
      <c r="AF252" s="2" t="s">
        <v>13</v>
      </c>
      <c r="AG252" s="2" t="s">
        <v>13</v>
      </c>
      <c r="AH252" s="2" t="s">
        <v>13</v>
      </c>
      <c r="AI252" s="2" t="s">
        <v>13</v>
      </c>
      <c r="AJ252" s="2" t="s">
        <v>13</v>
      </c>
      <c r="AK252" s="2" t="s">
        <v>13</v>
      </c>
      <c r="AL252" s="2" t="s">
        <v>13</v>
      </c>
      <c r="AM252" s="2" t="s">
        <v>13</v>
      </c>
      <c r="AN252" s="2" t="s">
        <v>13</v>
      </c>
      <c r="AO252" s="2" t="s">
        <v>13</v>
      </c>
      <c r="AP252" s="2" t="s">
        <v>13</v>
      </c>
      <c r="AQ252" s="2" t="s">
        <v>13</v>
      </c>
      <c r="AR252" s="2" t="s">
        <v>13</v>
      </c>
      <c r="AS252" s="2" t="s">
        <v>13</v>
      </c>
      <c r="AT252" s="2" t="s">
        <v>13</v>
      </c>
      <c r="AU252" s="2" t="s">
        <v>13</v>
      </c>
      <c r="AV252" s="2" t="s">
        <v>13</v>
      </c>
      <c r="AW252" s="2" t="s">
        <v>13</v>
      </c>
      <c r="AX252" s="2" t="s">
        <v>13</v>
      </c>
      <c r="AY252" s="2" t="s">
        <v>13</v>
      </c>
      <c r="AZ252" s="2" t="s">
        <v>61</v>
      </c>
    </row>
    <row r="253" spans="1:52">
      <c r="A253" s="2">
        <v>251</v>
      </c>
      <c r="B253" s="2" t="s">
        <v>160</v>
      </c>
      <c r="C253" s="2" t="s">
        <v>1486</v>
      </c>
      <c r="D253" s="2" t="s">
        <v>1487</v>
      </c>
      <c r="E253" s="2" t="s">
        <v>1488</v>
      </c>
      <c r="F253" s="2" t="str">
        <f t="shared" si="3"/>
        <v>王*林</v>
      </c>
      <c r="G253" s="2" t="s">
        <v>59</v>
      </c>
      <c r="H253" s="2" t="s">
        <v>48</v>
      </c>
      <c r="I253" s="2" t="s">
        <v>1450</v>
      </c>
      <c r="J253" s="2" t="s">
        <v>50</v>
      </c>
      <c r="K253" s="2" t="s">
        <v>13</v>
      </c>
      <c r="L253" s="2">
        <v>1</v>
      </c>
      <c r="M253" s="2" t="s">
        <v>13</v>
      </c>
      <c r="N253" s="2" t="s">
        <v>13</v>
      </c>
      <c r="O253" s="2" t="s">
        <v>13</v>
      </c>
      <c r="P253" s="2" t="s">
        <v>13</v>
      </c>
      <c r="Q253" s="2">
        <v>1</v>
      </c>
      <c r="R253" s="2">
        <v>1</v>
      </c>
      <c r="S253" s="2">
        <v>1</v>
      </c>
      <c r="T253" s="2">
        <v>1</v>
      </c>
      <c r="U253" s="2" t="s">
        <v>13</v>
      </c>
      <c r="V253" s="2">
        <v>287</v>
      </c>
      <c r="W253" s="2" t="s">
        <v>13</v>
      </c>
      <c r="X253" s="2" t="s">
        <v>13</v>
      </c>
      <c r="Y253" s="2">
        <v>213</v>
      </c>
      <c r="Z253" s="2">
        <v>500</v>
      </c>
      <c r="AA253" s="2" t="s">
        <v>77</v>
      </c>
      <c r="AB253" s="2" t="s">
        <v>1489</v>
      </c>
      <c r="AC253" s="2" t="s">
        <v>13</v>
      </c>
      <c r="AD253" s="2" t="s">
        <v>13</v>
      </c>
      <c r="AE253" s="2" t="s">
        <v>53</v>
      </c>
      <c r="AF253" s="2" t="s">
        <v>13</v>
      </c>
      <c r="AG253" s="2" t="s">
        <v>13</v>
      </c>
      <c r="AH253" s="2" t="s">
        <v>13</v>
      </c>
      <c r="AI253" s="2" t="s">
        <v>13</v>
      </c>
      <c r="AJ253" s="2" t="s">
        <v>13</v>
      </c>
      <c r="AK253" s="2" t="s">
        <v>13</v>
      </c>
      <c r="AL253" s="2" t="s">
        <v>13</v>
      </c>
      <c r="AM253" s="2" t="s">
        <v>13</v>
      </c>
      <c r="AN253" s="2" t="s">
        <v>13</v>
      </c>
      <c r="AO253" s="2" t="s">
        <v>13</v>
      </c>
      <c r="AP253" s="2" t="s">
        <v>13</v>
      </c>
      <c r="AQ253" s="2" t="s">
        <v>13</v>
      </c>
      <c r="AR253" s="2" t="s">
        <v>13</v>
      </c>
      <c r="AS253" s="2" t="s">
        <v>13</v>
      </c>
      <c r="AT253" s="2" t="s">
        <v>13</v>
      </c>
      <c r="AU253" s="2" t="s">
        <v>13</v>
      </c>
      <c r="AV253" s="2" t="s">
        <v>13</v>
      </c>
      <c r="AW253" s="2" t="s">
        <v>13</v>
      </c>
      <c r="AX253" s="2" t="s">
        <v>13</v>
      </c>
      <c r="AY253" s="2" t="s">
        <v>13</v>
      </c>
      <c r="AZ253" s="2" t="s">
        <v>61</v>
      </c>
    </row>
    <row r="254" spans="1:52">
      <c r="A254" s="2">
        <v>252</v>
      </c>
      <c r="B254" s="2" t="s">
        <v>175</v>
      </c>
      <c r="C254" s="2" t="s">
        <v>1490</v>
      </c>
      <c r="D254" s="2" t="s">
        <v>1491</v>
      </c>
      <c r="E254" s="2" t="s">
        <v>1492</v>
      </c>
      <c r="F254" s="2" t="str">
        <f t="shared" si="3"/>
        <v>杨*峰</v>
      </c>
      <c r="G254" s="2" t="s">
        <v>47</v>
      </c>
      <c r="H254" s="2" t="s">
        <v>48</v>
      </c>
      <c r="I254" s="2" t="s">
        <v>1450</v>
      </c>
      <c r="J254" s="2" t="s">
        <v>50</v>
      </c>
      <c r="K254" s="2" t="s">
        <v>1493</v>
      </c>
      <c r="L254" s="2">
        <v>1</v>
      </c>
      <c r="M254" s="2" t="s">
        <v>13</v>
      </c>
      <c r="N254" s="2">
        <v>1</v>
      </c>
      <c r="O254" s="2" t="s">
        <v>13</v>
      </c>
      <c r="P254" s="2">
        <v>1</v>
      </c>
      <c r="Q254" s="2" t="s">
        <v>13</v>
      </c>
      <c r="R254" s="2" t="s">
        <v>13</v>
      </c>
      <c r="S254" s="2">
        <v>1</v>
      </c>
      <c r="T254" s="2" t="s">
        <v>13</v>
      </c>
      <c r="U254" s="2" t="s">
        <v>13</v>
      </c>
      <c r="V254" s="2">
        <v>287</v>
      </c>
      <c r="W254" s="2" t="s">
        <v>13</v>
      </c>
      <c r="X254" s="2" t="s">
        <v>13</v>
      </c>
      <c r="Y254" s="2">
        <v>213</v>
      </c>
      <c r="Z254" s="2">
        <v>500</v>
      </c>
      <c r="AA254" s="2" t="s">
        <v>77</v>
      </c>
      <c r="AB254" s="2" t="s">
        <v>1494</v>
      </c>
      <c r="AC254" s="2" t="s">
        <v>13</v>
      </c>
      <c r="AD254" s="2" t="s">
        <v>13</v>
      </c>
      <c r="AE254" s="2" t="s">
        <v>53</v>
      </c>
      <c r="AF254" s="2" t="s">
        <v>13</v>
      </c>
      <c r="AG254" s="2" t="s">
        <v>13</v>
      </c>
      <c r="AH254" s="2" t="s">
        <v>13</v>
      </c>
      <c r="AI254" s="2" t="s">
        <v>13</v>
      </c>
      <c r="AJ254" s="2" t="s">
        <v>13</v>
      </c>
      <c r="AK254" s="2" t="s">
        <v>13</v>
      </c>
      <c r="AL254" s="2" t="s">
        <v>13</v>
      </c>
      <c r="AM254" s="2" t="s">
        <v>13</v>
      </c>
      <c r="AN254" s="2" t="s">
        <v>13</v>
      </c>
      <c r="AO254" s="2" t="s">
        <v>13</v>
      </c>
      <c r="AP254" s="2" t="s">
        <v>13</v>
      </c>
      <c r="AQ254" s="2" t="s">
        <v>13</v>
      </c>
      <c r="AR254" s="2" t="s">
        <v>13</v>
      </c>
      <c r="AS254" s="2" t="s">
        <v>13</v>
      </c>
      <c r="AT254" s="2" t="s">
        <v>13</v>
      </c>
      <c r="AU254" s="2" t="s">
        <v>13</v>
      </c>
      <c r="AV254" s="2" t="s">
        <v>13</v>
      </c>
      <c r="AW254" s="2" t="s">
        <v>13</v>
      </c>
      <c r="AX254" s="2" t="s">
        <v>13</v>
      </c>
      <c r="AY254" s="2" t="s">
        <v>13</v>
      </c>
      <c r="AZ254" s="2" t="s">
        <v>61</v>
      </c>
    </row>
    <row r="255" spans="1:52">
      <c r="A255" s="2">
        <v>253</v>
      </c>
      <c r="B255" s="2" t="s">
        <v>175</v>
      </c>
      <c r="C255" s="2" t="s">
        <v>1495</v>
      </c>
      <c r="D255" s="2" t="s">
        <v>1496</v>
      </c>
      <c r="E255" s="2" t="s">
        <v>1497</v>
      </c>
      <c r="F255" s="2" t="str">
        <f t="shared" si="3"/>
        <v>常*萱</v>
      </c>
      <c r="G255" s="2" t="s">
        <v>59</v>
      </c>
      <c r="H255" s="2" t="s">
        <v>48</v>
      </c>
      <c r="I255" s="2" t="s">
        <v>1450</v>
      </c>
      <c r="J255" s="2" t="s">
        <v>50</v>
      </c>
      <c r="K255" s="2" t="s">
        <v>1498</v>
      </c>
      <c r="L255" s="2">
        <v>1</v>
      </c>
      <c r="M255" s="2" t="s">
        <v>13</v>
      </c>
      <c r="N255" s="2" t="s">
        <v>13</v>
      </c>
      <c r="O255" s="2" t="s">
        <v>13</v>
      </c>
      <c r="P255" s="2" t="s">
        <v>13</v>
      </c>
      <c r="Q255" s="2">
        <v>1</v>
      </c>
      <c r="R255" s="2">
        <v>1</v>
      </c>
      <c r="S255" s="2">
        <v>1</v>
      </c>
      <c r="T255" s="2">
        <v>1</v>
      </c>
      <c r="U255" s="2" t="s">
        <v>13</v>
      </c>
      <c r="V255" s="2">
        <v>287</v>
      </c>
      <c r="W255" s="2" t="s">
        <v>13</v>
      </c>
      <c r="X255" s="2" t="s">
        <v>13</v>
      </c>
      <c r="Y255" s="2">
        <v>213</v>
      </c>
      <c r="Z255" s="2">
        <v>500</v>
      </c>
      <c r="AA255" s="2" t="s">
        <v>77</v>
      </c>
      <c r="AB255" s="2" t="s">
        <v>1499</v>
      </c>
      <c r="AC255" s="2" t="s">
        <v>13</v>
      </c>
      <c r="AD255" s="2" t="s">
        <v>13</v>
      </c>
      <c r="AE255" s="2" t="s">
        <v>53</v>
      </c>
      <c r="AF255" s="2" t="s">
        <v>13</v>
      </c>
      <c r="AG255" s="2" t="s">
        <v>13</v>
      </c>
      <c r="AH255" s="2" t="s">
        <v>13</v>
      </c>
      <c r="AI255" s="2" t="s">
        <v>13</v>
      </c>
      <c r="AJ255" s="2" t="s">
        <v>13</v>
      </c>
      <c r="AK255" s="2" t="s">
        <v>13</v>
      </c>
      <c r="AL255" s="2" t="s">
        <v>13</v>
      </c>
      <c r="AM255" s="2" t="s">
        <v>13</v>
      </c>
      <c r="AN255" s="2" t="s">
        <v>13</v>
      </c>
      <c r="AO255" s="2" t="s">
        <v>13</v>
      </c>
      <c r="AP255" s="2" t="s">
        <v>13</v>
      </c>
      <c r="AQ255" s="2" t="s">
        <v>13</v>
      </c>
      <c r="AR255" s="2" t="s">
        <v>13</v>
      </c>
      <c r="AS255" s="2" t="s">
        <v>13</v>
      </c>
      <c r="AT255" s="2" t="s">
        <v>13</v>
      </c>
      <c r="AU255" s="2" t="s">
        <v>13</v>
      </c>
      <c r="AV255" s="2" t="s">
        <v>13</v>
      </c>
      <c r="AW255" s="2" t="s">
        <v>13</v>
      </c>
      <c r="AX255" s="2" t="s">
        <v>13</v>
      </c>
      <c r="AY255" s="2" t="s">
        <v>13</v>
      </c>
      <c r="AZ255" s="2" t="s">
        <v>61</v>
      </c>
    </row>
    <row r="256" spans="1:52">
      <c r="A256" s="2">
        <v>254</v>
      </c>
      <c r="B256" s="2" t="s">
        <v>72</v>
      </c>
      <c r="C256" s="2" t="s">
        <v>1500</v>
      </c>
      <c r="D256" s="2" t="s">
        <v>1501</v>
      </c>
      <c r="E256" s="2" t="s">
        <v>1502</v>
      </c>
      <c r="F256" s="2" t="str">
        <f t="shared" si="3"/>
        <v>程*彬</v>
      </c>
      <c r="G256" s="2" t="s">
        <v>47</v>
      </c>
      <c r="H256" s="2" t="s">
        <v>48</v>
      </c>
      <c r="I256" s="2" t="s">
        <v>1450</v>
      </c>
      <c r="J256" s="2" t="s">
        <v>50</v>
      </c>
      <c r="K256" s="2" t="s">
        <v>1503</v>
      </c>
      <c r="L256" s="2">
        <v>1</v>
      </c>
      <c r="M256" s="2" t="s">
        <v>13</v>
      </c>
      <c r="N256" s="2">
        <v>1</v>
      </c>
      <c r="O256" s="2" t="s">
        <v>13</v>
      </c>
      <c r="P256" s="2">
        <v>1</v>
      </c>
      <c r="Q256" s="2" t="s">
        <v>13</v>
      </c>
      <c r="R256" s="2" t="s">
        <v>13</v>
      </c>
      <c r="S256" s="2">
        <v>1</v>
      </c>
      <c r="T256" s="2" t="s">
        <v>13</v>
      </c>
      <c r="U256" s="2" t="s">
        <v>13</v>
      </c>
      <c r="V256" s="2">
        <v>287</v>
      </c>
      <c r="W256" s="2" t="s">
        <v>13</v>
      </c>
      <c r="X256" s="2" t="s">
        <v>13</v>
      </c>
      <c r="Y256" s="2">
        <v>213</v>
      </c>
      <c r="Z256" s="2">
        <v>500</v>
      </c>
      <c r="AA256" s="2" t="s">
        <v>1504</v>
      </c>
      <c r="AB256" s="2" t="s">
        <v>1505</v>
      </c>
      <c r="AC256" s="2" t="s">
        <v>13</v>
      </c>
      <c r="AD256" s="2" t="s">
        <v>13</v>
      </c>
      <c r="AE256" s="2" t="s">
        <v>53</v>
      </c>
      <c r="AF256" s="2" t="s">
        <v>13</v>
      </c>
      <c r="AG256" s="2" t="s">
        <v>13</v>
      </c>
      <c r="AH256" s="2" t="s">
        <v>13</v>
      </c>
      <c r="AI256" s="2" t="s">
        <v>13</v>
      </c>
      <c r="AJ256" s="2" t="s">
        <v>13</v>
      </c>
      <c r="AK256" s="2" t="s">
        <v>13</v>
      </c>
      <c r="AL256" s="2" t="s">
        <v>13</v>
      </c>
      <c r="AM256" s="2" t="s">
        <v>13</v>
      </c>
      <c r="AN256" s="2" t="s">
        <v>13</v>
      </c>
      <c r="AO256" s="2" t="s">
        <v>13</v>
      </c>
      <c r="AP256" s="2" t="s">
        <v>13</v>
      </c>
      <c r="AQ256" s="2" t="s">
        <v>13</v>
      </c>
      <c r="AR256" s="2" t="s">
        <v>13</v>
      </c>
      <c r="AS256" s="2" t="s">
        <v>13</v>
      </c>
      <c r="AT256" s="2" t="s">
        <v>13</v>
      </c>
      <c r="AU256" s="2" t="s">
        <v>13</v>
      </c>
      <c r="AV256" s="2" t="s">
        <v>13</v>
      </c>
      <c r="AW256" s="2" t="s">
        <v>13</v>
      </c>
      <c r="AX256" s="2" t="s">
        <v>13</v>
      </c>
      <c r="AY256" s="2" t="s">
        <v>13</v>
      </c>
      <c r="AZ256" s="2" t="s">
        <v>61</v>
      </c>
    </row>
    <row r="257" spans="1:52">
      <c r="A257" s="2">
        <v>255</v>
      </c>
      <c r="B257" s="2" t="s">
        <v>1506</v>
      </c>
      <c r="C257" s="2" t="s">
        <v>1507</v>
      </c>
      <c r="D257" s="2" t="s">
        <v>1508</v>
      </c>
      <c r="E257" s="2" t="s">
        <v>1509</v>
      </c>
      <c r="F257" s="2" t="str">
        <f t="shared" si="3"/>
        <v>曹*</v>
      </c>
      <c r="G257" s="2" t="s">
        <v>59</v>
      </c>
      <c r="H257" s="2" t="s">
        <v>48</v>
      </c>
      <c r="I257" s="2" t="s">
        <v>1450</v>
      </c>
      <c r="J257" s="2" t="s">
        <v>50</v>
      </c>
      <c r="K257" s="2" t="s">
        <v>13</v>
      </c>
      <c r="L257" s="2">
        <v>1</v>
      </c>
      <c r="M257" s="2">
        <v>1</v>
      </c>
      <c r="N257" s="2">
        <v>0</v>
      </c>
      <c r="O257" s="2" t="s">
        <v>13</v>
      </c>
      <c r="Q257" s="2">
        <v>0</v>
      </c>
      <c r="R257" s="2">
        <v>1</v>
      </c>
      <c r="S257" s="2">
        <v>1</v>
      </c>
      <c r="T257" s="2">
        <v>1</v>
      </c>
      <c r="U257" s="2">
        <v>0</v>
      </c>
      <c r="V257" s="2">
        <v>287</v>
      </c>
      <c r="W257" s="2" t="s">
        <v>13</v>
      </c>
      <c r="X257" s="2" t="s">
        <v>13</v>
      </c>
      <c r="Y257" s="2">
        <v>213</v>
      </c>
      <c r="Z257" s="2">
        <v>500</v>
      </c>
      <c r="AA257" s="2" t="s">
        <v>51</v>
      </c>
      <c r="AB257" s="2" t="s">
        <v>1510</v>
      </c>
      <c r="AC257" s="2" t="s">
        <v>13</v>
      </c>
      <c r="AD257" s="2" t="s">
        <v>13</v>
      </c>
      <c r="AE257" s="2" t="s">
        <v>53</v>
      </c>
      <c r="AH257" s="2" t="s">
        <v>13</v>
      </c>
      <c r="AI257" s="2" t="s">
        <v>13</v>
      </c>
      <c r="AJ257" s="2" t="s">
        <v>13</v>
      </c>
      <c r="AK257" s="2" t="s">
        <v>13</v>
      </c>
      <c r="AL257" s="2" t="s">
        <v>13</v>
      </c>
      <c r="AM257" s="2" t="s">
        <v>13</v>
      </c>
      <c r="AN257" s="2" t="s">
        <v>13</v>
      </c>
      <c r="AO257" s="2" t="s">
        <v>13</v>
      </c>
      <c r="AP257" s="2" t="s">
        <v>13</v>
      </c>
      <c r="AQ257" s="2" t="s">
        <v>13</v>
      </c>
      <c r="AR257" s="2" t="s">
        <v>13</v>
      </c>
      <c r="AS257" s="2" t="s">
        <v>13</v>
      </c>
      <c r="AT257" s="2" t="s">
        <v>13</v>
      </c>
      <c r="AU257" s="2" t="s">
        <v>13</v>
      </c>
      <c r="AV257" s="2" t="s">
        <v>13</v>
      </c>
      <c r="AW257" s="2" t="s">
        <v>13</v>
      </c>
      <c r="AX257" s="2" t="s">
        <v>13</v>
      </c>
      <c r="AY257" s="2" t="s">
        <v>13</v>
      </c>
      <c r="AZ257" s="2" t="s">
        <v>61</v>
      </c>
    </row>
    <row r="258" spans="1:52">
      <c r="A258" s="2">
        <v>256</v>
      </c>
      <c r="B258" s="49">
        <v>45352</v>
      </c>
      <c r="C258" s="2">
        <v>20240303005</v>
      </c>
      <c r="D258" s="2" t="s">
        <v>1511</v>
      </c>
      <c r="E258" s="2" t="s">
        <v>1512</v>
      </c>
      <c r="F258" s="2" t="str">
        <f t="shared" si="3"/>
        <v>邓*敏</v>
      </c>
      <c r="G258" s="2" t="s">
        <v>59</v>
      </c>
      <c r="H258" s="2" t="s">
        <v>48</v>
      </c>
      <c r="I258" s="2" t="s">
        <v>1450</v>
      </c>
      <c r="J258" s="2" t="s">
        <v>50</v>
      </c>
      <c r="L258" s="2">
        <v>1</v>
      </c>
      <c r="M258" s="2">
        <v>0</v>
      </c>
      <c r="N258" s="2">
        <v>1</v>
      </c>
      <c r="P258" s="2">
        <v>1</v>
      </c>
      <c r="Q258" s="2">
        <v>0</v>
      </c>
      <c r="R258" s="2">
        <v>1</v>
      </c>
      <c r="S258" s="2">
        <v>0</v>
      </c>
      <c r="T258" s="2">
        <v>0</v>
      </c>
      <c r="U258" s="2">
        <v>0</v>
      </c>
      <c r="V258" s="2">
        <v>247</v>
      </c>
      <c r="Y258" s="2">
        <v>253</v>
      </c>
      <c r="Z258" s="2">
        <v>500</v>
      </c>
      <c r="AA258" s="2" t="s">
        <v>51</v>
      </c>
      <c r="AB258" s="2" t="s">
        <v>1513</v>
      </c>
      <c r="AZ258" s="2" t="s">
        <v>54</v>
      </c>
    </row>
    <row r="259" spans="1:52">
      <c r="A259" s="2">
        <v>257</v>
      </c>
      <c r="B259" s="49">
        <v>45352</v>
      </c>
      <c r="C259" s="2">
        <v>20240303006</v>
      </c>
      <c r="D259" s="2" t="s">
        <v>1514</v>
      </c>
      <c r="E259" s="2" t="s">
        <v>1515</v>
      </c>
      <c r="F259" s="2" t="str">
        <f t="shared" si="3"/>
        <v>石*梅</v>
      </c>
      <c r="G259" s="2" t="s">
        <v>59</v>
      </c>
      <c r="H259" s="2" t="s">
        <v>48</v>
      </c>
      <c r="I259" s="2" t="s">
        <v>1450</v>
      </c>
      <c r="J259" s="2" t="s">
        <v>50</v>
      </c>
      <c r="L259" s="2">
        <v>1</v>
      </c>
      <c r="M259" s="2">
        <v>1</v>
      </c>
      <c r="N259" s="2">
        <v>0</v>
      </c>
      <c r="Q259" s="2">
        <v>0</v>
      </c>
      <c r="R259" s="2">
        <v>1</v>
      </c>
      <c r="S259" s="2">
        <v>0</v>
      </c>
      <c r="T259" s="2">
        <v>0</v>
      </c>
      <c r="U259" s="2">
        <v>0</v>
      </c>
      <c r="V259" s="2">
        <v>247</v>
      </c>
      <c r="Y259" s="2">
        <v>253</v>
      </c>
      <c r="Z259" s="2">
        <v>500</v>
      </c>
      <c r="AA259" s="2" t="s">
        <v>51</v>
      </c>
      <c r="AB259" s="2" t="s">
        <v>1516</v>
      </c>
      <c r="AZ259" s="2" t="s">
        <v>54</v>
      </c>
    </row>
    <row r="260" spans="1:52">
      <c r="A260" s="2">
        <v>258</v>
      </c>
      <c r="B260" s="2">
        <v>45444</v>
      </c>
      <c r="C260" s="2">
        <v>20240306024</v>
      </c>
      <c r="D260" s="50" t="s">
        <v>1517</v>
      </c>
      <c r="E260" s="2" t="s">
        <v>1518</v>
      </c>
      <c r="F260" s="2" t="str">
        <f t="shared" si="3"/>
        <v>田*捧</v>
      </c>
      <c r="G260" s="2" t="s">
        <v>59</v>
      </c>
      <c r="H260" s="2" t="s">
        <v>48</v>
      </c>
      <c r="I260" s="2" t="s">
        <v>1450</v>
      </c>
      <c r="J260" s="2" t="s">
        <v>50</v>
      </c>
      <c r="L260" s="2">
        <v>1</v>
      </c>
      <c r="M260" s="2">
        <v>0</v>
      </c>
      <c r="N260" s="2">
        <v>1</v>
      </c>
      <c r="P260" s="2">
        <v>1</v>
      </c>
      <c r="Q260" s="2">
        <v>0</v>
      </c>
      <c r="R260" s="2">
        <v>1</v>
      </c>
      <c r="S260" s="2">
        <v>0</v>
      </c>
      <c r="T260" s="2">
        <v>0</v>
      </c>
      <c r="U260" s="2">
        <v>0</v>
      </c>
      <c r="V260" s="2">
        <v>247</v>
      </c>
      <c r="Y260" s="2">
        <v>253</v>
      </c>
      <c r="Z260" s="2">
        <v>500</v>
      </c>
      <c r="AA260" s="2" t="s">
        <v>51</v>
      </c>
      <c r="AB260" s="2" t="s">
        <v>1519</v>
      </c>
      <c r="AZ260" s="2" t="s">
        <v>54</v>
      </c>
    </row>
    <row r="261" spans="1:52">
      <c r="A261" s="2">
        <v>259</v>
      </c>
      <c r="B261" s="49">
        <v>45658</v>
      </c>
      <c r="C261" s="2">
        <v>20250301007</v>
      </c>
      <c r="D261" s="2" t="s">
        <v>1520</v>
      </c>
      <c r="E261" s="2" t="s">
        <v>1521</v>
      </c>
      <c r="F261" s="2" t="str">
        <f t="shared" ref="F261:F324" si="4">REPLACE(E261,2,1,"*")</f>
        <v>常*</v>
      </c>
      <c r="G261" s="2" t="s">
        <v>47</v>
      </c>
      <c r="H261" s="2" t="s">
        <v>48</v>
      </c>
      <c r="I261" s="2" t="s">
        <v>1450</v>
      </c>
      <c r="J261" s="2" t="s">
        <v>50</v>
      </c>
      <c r="L261" s="2">
        <v>4</v>
      </c>
      <c r="M261" s="2">
        <v>2</v>
      </c>
      <c r="N261" s="2">
        <v>1</v>
      </c>
      <c r="P261" s="2">
        <v>1</v>
      </c>
      <c r="Q261" s="2">
        <v>1</v>
      </c>
      <c r="R261" s="2">
        <v>2</v>
      </c>
      <c r="S261" s="2">
        <v>1</v>
      </c>
      <c r="T261" s="2">
        <v>1</v>
      </c>
      <c r="U261" s="2">
        <v>0</v>
      </c>
      <c r="V261" s="2">
        <v>988</v>
      </c>
      <c r="Y261" s="2">
        <v>1012</v>
      </c>
      <c r="Z261" s="2">
        <v>500</v>
      </c>
      <c r="AA261" s="2" t="s">
        <v>77</v>
      </c>
      <c r="AB261" s="2" t="s">
        <v>1522</v>
      </c>
      <c r="AF261" s="2" t="s">
        <v>1523</v>
      </c>
      <c r="AG261" s="2" t="s">
        <v>1524</v>
      </c>
      <c r="AH261" s="2" t="s">
        <v>1525</v>
      </c>
      <c r="AI261" s="2" t="s">
        <v>1526</v>
      </c>
      <c r="AJ261" s="2" t="s">
        <v>1527</v>
      </c>
      <c r="AK261" s="2" t="s">
        <v>1528</v>
      </c>
      <c r="AZ261" s="2" t="s">
        <v>54</v>
      </c>
    </row>
    <row r="262" spans="1:52">
      <c r="A262" s="2">
        <v>260</v>
      </c>
      <c r="B262" s="2" t="s">
        <v>1529</v>
      </c>
      <c r="C262" s="2" t="s">
        <v>1530</v>
      </c>
      <c r="D262" s="2" t="s">
        <v>1531</v>
      </c>
      <c r="E262" s="2" t="s">
        <v>1532</v>
      </c>
      <c r="F262" s="2" t="str">
        <f t="shared" si="4"/>
        <v>卢*琳</v>
      </c>
      <c r="G262" s="2" t="s">
        <v>59</v>
      </c>
      <c r="H262" s="2" t="s">
        <v>48</v>
      </c>
      <c r="I262" s="2" t="s">
        <v>1533</v>
      </c>
      <c r="J262" s="2" t="s">
        <v>50</v>
      </c>
      <c r="K262" s="2" t="s">
        <v>13</v>
      </c>
      <c r="L262" s="2">
        <v>1</v>
      </c>
      <c r="M262" s="2" t="s">
        <v>13</v>
      </c>
      <c r="N262" s="2" t="s">
        <v>13</v>
      </c>
      <c r="O262" s="2" t="s">
        <v>13</v>
      </c>
      <c r="P262" s="2" t="s">
        <v>13</v>
      </c>
      <c r="Q262" s="2">
        <v>1</v>
      </c>
      <c r="R262" s="2">
        <v>1</v>
      </c>
      <c r="S262" s="2">
        <v>1</v>
      </c>
      <c r="T262" s="2">
        <v>1</v>
      </c>
      <c r="U262" s="2" t="s">
        <v>13</v>
      </c>
      <c r="V262" s="2">
        <v>287</v>
      </c>
      <c r="W262" s="2" t="s">
        <v>13</v>
      </c>
      <c r="X262" s="2" t="s">
        <v>13</v>
      </c>
      <c r="Y262" s="2">
        <v>213</v>
      </c>
      <c r="Z262" s="2">
        <v>500</v>
      </c>
      <c r="AA262" s="2" t="s">
        <v>77</v>
      </c>
      <c r="AB262" s="2" t="s">
        <v>1534</v>
      </c>
      <c r="AC262" s="2" t="s">
        <v>13</v>
      </c>
      <c r="AD262" s="2" t="s">
        <v>13</v>
      </c>
      <c r="AE262" s="2" t="s">
        <v>53</v>
      </c>
      <c r="AF262" s="2" t="s">
        <v>13</v>
      </c>
      <c r="AG262" s="2" t="s">
        <v>13</v>
      </c>
      <c r="AH262" s="2" t="s">
        <v>13</v>
      </c>
      <c r="AI262" s="2" t="s">
        <v>13</v>
      </c>
      <c r="AJ262" s="2" t="s">
        <v>13</v>
      </c>
      <c r="AK262" s="2" t="s">
        <v>13</v>
      </c>
      <c r="AL262" s="2" t="s">
        <v>13</v>
      </c>
      <c r="AM262" s="2" t="s">
        <v>13</v>
      </c>
      <c r="AN262" s="2" t="s">
        <v>13</v>
      </c>
      <c r="AO262" s="2" t="s">
        <v>13</v>
      </c>
      <c r="AP262" s="2" t="s">
        <v>13</v>
      </c>
      <c r="AQ262" s="2" t="s">
        <v>13</v>
      </c>
      <c r="AR262" s="2" t="s">
        <v>13</v>
      </c>
      <c r="AS262" s="2" t="s">
        <v>13</v>
      </c>
      <c r="AT262" s="2" t="s">
        <v>13</v>
      </c>
      <c r="AU262" s="2" t="s">
        <v>13</v>
      </c>
      <c r="AV262" s="2" t="s">
        <v>13</v>
      </c>
      <c r="AW262" s="2" t="s">
        <v>13</v>
      </c>
      <c r="AX262" s="2" t="s">
        <v>13</v>
      </c>
      <c r="AY262" s="2" t="s">
        <v>13</v>
      </c>
      <c r="AZ262" s="2" t="s">
        <v>61</v>
      </c>
    </row>
    <row r="263" spans="1:52">
      <c r="A263" s="2">
        <v>261</v>
      </c>
      <c r="B263" s="2" t="s">
        <v>99</v>
      </c>
      <c r="C263" s="2" t="s">
        <v>1535</v>
      </c>
      <c r="D263" s="2" t="s">
        <v>1536</v>
      </c>
      <c r="E263" s="2" t="s">
        <v>1537</v>
      </c>
      <c r="F263" s="2" t="str">
        <f t="shared" si="4"/>
        <v>卢*义</v>
      </c>
      <c r="G263" s="2" t="s">
        <v>47</v>
      </c>
      <c r="H263" s="2" t="s">
        <v>48</v>
      </c>
      <c r="I263" s="2" t="s">
        <v>1538</v>
      </c>
      <c r="J263" s="2" t="s">
        <v>50</v>
      </c>
      <c r="K263" s="2" t="s">
        <v>13</v>
      </c>
      <c r="L263" s="2">
        <v>1</v>
      </c>
      <c r="M263" s="2" t="s">
        <v>13</v>
      </c>
      <c r="N263" s="2">
        <v>1</v>
      </c>
      <c r="O263" s="2" t="s">
        <v>13</v>
      </c>
      <c r="P263" s="2">
        <v>1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>
        <v>287</v>
      </c>
      <c r="W263" s="2" t="s">
        <v>13</v>
      </c>
      <c r="X263" s="2" t="s">
        <v>13</v>
      </c>
      <c r="Y263" s="2">
        <v>213</v>
      </c>
      <c r="Z263" s="2">
        <v>500</v>
      </c>
      <c r="AA263" s="2" t="s">
        <v>77</v>
      </c>
      <c r="AB263" s="2" t="s">
        <v>1539</v>
      </c>
      <c r="AC263" s="2" t="s">
        <v>13</v>
      </c>
      <c r="AD263" s="2" t="s">
        <v>13</v>
      </c>
      <c r="AE263" s="2" t="s">
        <v>53</v>
      </c>
      <c r="AF263" s="2" t="s">
        <v>13</v>
      </c>
      <c r="AG263" s="2" t="s">
        <v>13</v>
      </c>
      <c r="AH263" s="2" t="s">
        <v>13</v>
      </c>
      <c r="AI263" s="2" t="s">
        <v>13</v>
      </c>
      <c r="AJ263" s="2" t="s">
        <v>13</v>
      </c>
      <c r="AK263" s="2" t="s">
        <v>13</v>
      </c>
      <c r="AL263" s="2" t="s">
        <v>13</v>
      </c>
      <c r="AM263" s="2" t="s">
        <v>13</v>
      </c>
      <c r="AN263" s="2" t="s">
        <v>13</v>
      </c>
      <c r="AO263" s="2" t="s">
        <v>13</v>
      </c>
      <c r="AP263" s="2" t="s">
        <v>13</v>
      </c>
      <c r="AQ263" s="2" t="s">
        <v>13</v>
      </c>
      <c r="AR263" s="2" t="s">
        <v>13</v>
      </c>
      <c r="AS263" s="2" t="s">
        <v>13</v>
      </c>
      <c r="AT263" s="2" t="s">
        <v>13</v>
      </c>
      <c r="AU263" s="2" t="s">
        <v>13</v>
      </c>
      <c r="AV263" s="2" t="s">
        <v>13</v>
      </c>
      <c r="AW263" s="2" t="s">
        <v>13</v>
      </c>
      <c r="AX263" s="2" t="s">
        <v>13</v>
      </c>
      <c r="AY263" s="2" t="s">
        <v>13</v>
      </c>
      <c r="AZ263" s="2" t="s">
        <v>61</v>
      </c>
    </row>
    <row r="264" spans="1:52">
      <c r="A264" s="2">
        <v>262</v>
      </c>
      <c r="B264" s="2" t="s">
        <v>99</v>
      </c>
      <c r="C264" s="2" t="s">
        <v>1540</v>
      </c>
      <c r="D264" s="2" t="s">
        <v>1541</v>
      </c>
      <c r="E264" s="2" t="s">
        <v>1542</v>
      </c>
      <c r="F264" s="2" t="str">
        <f t="shared" si="4"/>
        <v>卢*超</v>
      </c>
      <c r="G264" s="2" t="s">
        <v>47</v>
      </c>
      <c r="H264" s="2" t="s">
        <v>48</v>
      </c>
      <c r="I264" s="2" t="s">
        <v>1538</v>
      </c>
      <c r="J264" s="2" t="s">
        <v>50</v>
      </c>
      <c r="K264" s="2" t="s">
        <v>13</v>
      </c>
      <c r="L264" s="2">
        <v>4</v>
      </c>
      <c r="M264" s="2" t="s">
        <v>13</v>
      </c>
      <c r="N264" s="2">
        <v>2</v>
      </c>
      <c r="O264" s="2">
        <v>1</v>
      </c>
      <c r="P264" s="2">
        <v>1</v>
      </c>
      <c r="Q264" s="2">
        <v>2</v>
      </c>
      <c r="R264" s="2">
        <v>3</v>
      </c>
      <c r="S264" s="2">
        <v>2</v>
      </c>
      <c r="T264" s="2" t="s">
        <v>13</v>
      </c>
      <c r="U264" s="2" t="s">
        <v>13</v>
      </c>
      <c r="V264" s="2">
        <v>1148</v>
      </c>
      <c r="W264" s="2" t="s">
        <v>13</v>
      </c>
      <c r="X264" s="2" t="s">
        <v>13</v>
      </c>
      <c r="Y264" s="2">
        <v>852</v>
      </c>
      <c r="Z264" s="2">
        <v>500</v>
      </c>
      <c r="AA264" s="2" t="s">
        <v>51</v>
      </c>
      <c r="AB264" s="2" t="s">
        <v>1543</v>
      </c>
      <c r="AC264" s="2" t="s">
        <v>13</v>
      </c>
      <c r="AD264" s="2" t="s">
        <v>13</v>
      </c>
      <c r="AE264" s="2" t="s">
        <v>53</v>
      </c>
      <c r="AF264" s="2" t="s">
        <v>1544</v>
      </c>
      <c r="AG264" s="2" t="s">
        <v>1545</v>
      </c>
      <c r="AH264" s="2" t="s">
        <v>1546</v>
      </c>
      <c r="AI264" s="2" t="s">
        <v>1547</v>
      </c>
      <c r="AJ264" s="2" t="s">
        <v>1548</v>
      </c>
      <c r="AK264" s="2" t="s">
        <v>1549</v>
      </c>
      <c r="AL264" s="2" t="s">
        <v>13</v>
      </c>
      <c r="AM264" s="2" t="s">
        <v>13</v>
      </c>
      <c r="AN264" s="2" t="s">
        <v>13</v>
      </c>
      <c r="AO264" s="2" t="s">
        <v>13</v>
      </c>
      <c r="AP264" s="2" t="s">
        <v>13</v>
      </c>
      <c r="AQ264" s="2" t="s">
        <v>13</v>
      </c>
      <c r="AR264" s="2" t="s">
        <v>13</v>
      </c>
      <c r="AS264" s="2" t="s">
        <v>13</v>
      </c>
      <c r="AT264" s="2" t="s">
        <v>13</v>
      </c>
      <c r="AU264" s="2" t="s">
        <v>13</v>
      </c>
      <c r="AV264" s="2" t="s">
        <v>13</v>
      </c>
      <c r="AW264" s="2" t="s">
        <v>13</v>
      </c>
      <c r="AX264" s="2" t="s">
        <v>13</v>
      </c>
      <c r="AY264" s="2" t="s">
        <v>13</v>
      </c>
      <c r="AZ264" s="2" t="s">
        <v>61</v>
      </c>
    </row>
    <row r="265" spans="1:52">
      <c r="A265" s="2">
        <v>263</v>
      </c>
      <c r="B265" s="2" t="s">
        <v>99</v>
      </c>
      <c r="C265" s="2" t="s">
        <v>1550</v>
      </c>
      <c r="D265" s="2" t="s">
        <v>1551</v>
      </c>
      <c r="E265" s="2" t="s">
        <v>758</v>
      </c>
      <c r="F265" s="2" t="str">
        <f t="shared" si="4"/>
        <v>卢*卿</v>
      </c>
      <c r="G265" s="2" t="s">
        <v>47</v>
      </c>
      <c r="H265" s="2" t="s">
        <v>48</v>
      </c>
      <c r="I265" s="2" t="s">
        <v>1538</v>
      </c>
      <c r="J265" s="2" t="s">
        <v>50</v>
      </c>
      <c r="K265" s="2" t="s">
        <v>13</v>
      </c>
      <c r="L265" s="2">
        <v>1</v>
      </c>
      <c r="M265" s="2">
        <v>1</v>
      </c>
      <c r="N265" s="2" t="s">
        <v>13</v>
      </c>
      <c r="O265" s="2" t="s">
        <v>13</v>
      </c>
      <c r="P265" s="2" t="s">
        <v>13</v>
      </c>
      <c r="Q265" s="2" t="s">
        <v>13</v>
      </c>
      <c r="R265" s="2" t="s">
        <v>13</v>
      </c>
      <c r="S265" s="2" t="s">
        <v>13</v>
      </c>
      <c r="T265" s="2" t="s">
        <v>13</v>
      </c>
      <c r="U265" s="2" t="s">
        <v>13</v>
      </c>
      <c r="V265" s="2">
        <v>287</v>
      </c>
      <c r="W265" s="2" t="s">
        <v>13</v>
      </c>
      <c r="X265" s="2" t="s">
        <v>13</v>
      </c>
      <c r="Y265" s="2">
        <v>213</v>
      </c>
      <c r="Z265" s="2">
        <v>500</v>
      </c>
      <c r="AA265" s="2" t="s">
        <v>51</v>
      </c>
      <c r="AB265" s="2" t="s">
        <v>1552</v>
      </c>
      <c r="AC265" s="2" t="s">
        <v>13</v>
      </c>
      <c r="AD265" s="2" t="s">
        <v>13</v>
      </c>
      <c r="AE265" s="2" t="s">
        <v>53</v>
      </c>
      <c r="AF265" s="2" t="s">
        <v>13</v>
      </c>
      <c r="AG265" s="2" t="s">
        <v>13</v>
      </c>
      <c r="AH265" s="2" t="s">
        <v>13</v>
      </c>
      <c r="AI265" s="2" t="s">
        <v>13</v>
      </c>
      <c r="AJ265" s="2" t="s">
        <v>13</v>
      </c>
      <c r="AK265" s="2" t="s">
        <v>13</v>
      </c>
      <c r="AL265" s="2" t="s">
        <v>13</v>
      </c>
      <c r="AM265" s="2" t="s">
        <v>13</v>
      </c>
      <c r="AN265" s="2" t="s">
        <v>13</v>
      </c>
      <c r="AO265" s="2" t="s">
        <v>13</v>
      </c>
      <c r="AP265" s="2" t="s">
        <v>13</v>
      </c>
      <c r="AQ265" s="2" t="s">
        <v>13</v>
      </c>
      <c r="AR265" s="2" t="s">
        <v>13</v>
      </c>
      <c r="AS265" s="2" t="s">
        <v>13</v>
      </c>
      <c r="AT265" s="2" t="s">
        <v>13</v>
      </c>
      <c r="AU265" s="2" t="s">
        <v>13</v>
      </c>
      <c r="AV265" s="2" t="s">
        <v>13</v>
      </c>
      <c r="AW265" s="2" t="s">
        <v>13</v>
      </c>
      <c r="AX265" s="2" t="s">
        <v>13</v>
      </c>
      <c r="AY265" s="2" t="s">
        <v>13</v>
      </c>
      <c r="AZ265" s="2" t="s">
        <v>61</v>
      </c>
    </row>
    <row r="266" spans="1:52">
      <c r="A266" s="2">
        <v>264</v>
      </c>
      <c r="B266" s="2" t="s">
        <v>1084</v>
      </c>
      <c r="C266" s="2" t="s">
        <v>1553</v>
      </c>
      <c r="D266" s="2" t="s">
        <v>1554</v>
      </c>
      <c r="E266" s="2" t="s">
        <v>1555</v>
      </c>
      <c r="F266" s="2" t="str">
        <f t="shared" si="4"/>
        <v>卢*康</v>
      </c>
      <c r="G266" s="2" t="s">
        <v>47</v>
      </c>
      <c r="H266" s="2" t="s">
        <v>48</v>
      </c>
      <c r="I266" s="2" t="s">
        <v>1538</v>
      </c>
      <c r="J266" s="2" t="s">
        <v>50</v>
      </c>
      <c r="K266" s="2" t="s">
        <v>13</v>
      </c>
      <c r="L266" s="2">
        <v>2</v>
      </c>
      <c r="M266" s="2" t="s">
        <v>13</v>
      </c>
      <c r="N266" s="2" t="s">
        <v>13</v>
      </c>
      <c r="O266" s="2" t="s">
        <v>13</v>
      </c>
      <c r="P266" s="2" t="s">
        <v>13</v>
      </c>
      <c r="Q266" s="2">
        <v>2</v>
      </c>
      <c r="R266" s="2">
        <v>1</v>
      </c>
      <c r="S266" s="2" t="s">
        <v>13</v>
      </c>
      <c r="T266" s="2" t="s">
        <v>13</v>
      </c>
      <c r="U266" s="2" t="s">
        <v>13</v>
      </c>
      <c r="V266" s="2">
        <v>574</v>
      </c>
      <c r="W266" s="2" t="s">
        <v>13</v>
      </c>
      <c r="X266" s="2" t="s">
        <v>13</v>
      </c>
      <c r="Y266" s="2">
        <v>426</v>
      </c>
      <c r="Z266" s="2">
        <v>500</v>
      </c>
      <c r="AA266" s="2" t="s">
        <v>77</v>
      </c>
      <c r="AB266" s="2" t="s">
        <v>1556</v>
      </c>
      <c r="AC266" s="2" t="s">
        <v>13</v>
      </c>
      <c r="AD266" s="2" t="s">
        <v>13</v>
      </c>
      <c r="AE266" s="2" t="s">
        <v>53</v>
      </c>
      <c r="AF266" s="2" t="s">
        <v>1557</v>
      </c>
      <c r="AG266" s="2" t="s">
        <v>1558</v>
      </c>
      <c r="AH266" s="2" t="s">
        <v>13</v>
      </c>
      <c r="AI266" s="2" t="s">
        <v>13</v>
      </c>
      <c r="AJ266" s="2" t="s">
        <v>13</v>
      </c>
      <c r="AK266" s="2" t="s">
        <v>13</v>
      </c>
      <c r="AL266" s="2" t="s">
        <v>13</v>
      </c>
      <c r="AM266" s="2" t="s">
        <v>13</v>
      </c>
      <c r="AN266" s="2" t="s">
        <v>13</v>
      </c>
      <c r="AO266" s="2" t="s">
        <v>13</v>
      </c>
      <c r="AP266" s="2" t="s">
        <v>13</v>
      </c>
      <c r="AQ266" s="2" t="s">
        <v>13</v>
      </c>
      <c r="AR266" s="2" t="s">
        <v>13</v>
      </c>
      <c r="AS266" s="2" t="s">
        <v>13</v>
      </c>
      <c r="AT266" s="2" t="s">
        <v>13</v>
      </c>
      <c r="AU266" s="2" t="s">
        <v>13</v>
      </c>
      <c r="AV266" s="2" t="s">
        <v>13</v>
      </c>
      <c r="AW266" s="2" t="s">
        <v>13</v>
      </c>
      <c r="AX266" s="2" t="s">
        <v>13</v>
      </c>
      <c r="AY266" s="2" t="s">
        <v>13</v>
      </c>
      <c r="AZ266" s="2" t="s">
        <v>61</v>
      </c>
    </row>
    <row r="267" spans="1:52">
      <c r="A267" s="2">
        <v>265</v>
      </c>
      <c r="B267" s="2" t="s">
        <v>1084</v>
      </c>
      <c r="C267" s="2" t="s">
        <v>1559</v>
      </c>
      <c r="D267" s="2" t="s">
        <v>1560</v>
      </c>
      <c r="E267" s="2" t="s">
        <v>1561</v>
      </c>
      <c r="F267" s="2" t="str">
        <f t="shared" si="4"/>
        <v>卢*锋</v>
      </c>
      <c r="G267" s="2" t="s">
        <v>47</v>
      </c>
      <c r="H267" s="2" t="s">
        <v>48</v>
      </c>
      <c r="I267" s="2" t="s">
        <v>1538</v>
      </c>
      <c r="J267" s="2" t="s">
        <v>50</v>
      </c>
      <c r="K267" s="2" t="s">
        <v>13</v>
      </c>
      <c r="L267" s="2">
        <v>1</v>
      </c>
      <c r="M267" s="2" t="s">
        <v>13</v>
      </c>
      <c r="N267" s="2">
        <v>1</v>
      </c>
      <c r="O267" s="2" t="s">
        <v>13</v>
      </c>
      <c r="P267" s="2">
        <v>1</v>
      </c>
      <c r="Q267" s="2" t="s">
        <v>13</v>
      </c>
      <c r="R267" s="2" t="s">
        <v>13</v>
      </c>
      <c r="S267" s="2">
        <v>1</v>
      </c>
      <c r="T267" s="2">
        <v>1</v>
      </c>
      <c r="U267" s="2" t="s">
        <v>13</v>
      </c>
      <c r="V267" s="2">
        <v>287</v>
      </c>
      <c r="W267" s="2" t="s">
        <v>13</v>
      </c>
      <c r="X267" s="2" t="s">
        <v>13</v>
      </c>
      <c r="Y267" s="2">
        <v>213</v>
      </c>
      <c r="Z267" s="2">
        <v>500</v>
      </c>
      <c r="AA267" s="2" t="s">
        <v>1153</v>
      </c>
      <c r="AB267" s="2" t="s">
        <v>1562</v>
      </c>
      <c r="AC267" s="2" t="s">
        <v>13</v>
      </c>
      <c r="AD267" s="2" t="s">
        <v>13</v>
      </c>
      <c r="AE267" s="2" t="s">
        <v>53</v>
      </c>
      <c r="AF267" s="2" t="s">
        <v>13</v>
      </c>
      <c r="AG267" s="2" t="s">
        <v>13</v>
      </c>
      <c r="AH267" s="2" t="s">
        <v>13</v>
      </c>
      <c r="AI267" s="2" t="s">
        <v>13</v>
      </c>
      <c r="AJ267" s="2" t="s">
        <v>13</v>
      </c>
      <c r="AK267" s="2" t="s">
        <v>13</v>
      </c>
      <c r="AL267" s="2" t="s">
        <v>13</v>
      </c>
      <c r="AM267" s="2" t="s">
        <v>13</v>
      </c>
      <c r="AN267" s="2" t="s">
        <v>13</v>
      </c>
      <c r="AO267" s="2" t="s">
        <v>13</v>
      </c>
      <c r="AP267" s="2" t="s">
        <v>13</v>
      </c>
      <c r="AQ267" s="2" t="s">
        <v>13</v>
      </c>
      <c r="AR267" s="2" t="s">
        <v>13</v>
      </c>
      <c r="AS267" s="2" t="s">
        <v>13</v>
      </c>
      <c r="AT267" s="2" t="s">
        <v>13</v>
      </c>
      <c r="AU267" s="2" t="s">
        <v>13</v>
      </c>
      <c r="AV267" s="2" t="s">
        <v>13</v>
      </c>
      <c r="AW267" s="2" t="s">
        <v>13</v>
      </c>
      <c r="AX267" s="2" t="s">
        <v>13</v>
      </c>
      <c r="AY267" s="2" t="s">
        <v>13</v>
      </c>
      <c r="AZ267" s="2" t="s">
        <v>61</v>
      </c>
    </row>
    <row r="268" spans="1:52">
      <c r="A268" s="2">
        <v>266</v>
      </c>
      <c r="B268" s="2" t="s">
        <v>261</v>
      </c>
      <c r="C268" s="2" t="s">
        <v>1563</v>
      </c>
      <c r="D268" s="2" t="s">
        <v>1564</v>
      </c>
      <c r="E268" s="2" t="s">
        <v>1565</v>
      </c>
      <c r="F268" s="2" t="str">
        <f t="shared" si="4"/>
        <v>刘*</v>
      </c>
      <c r="G268" s="2" t="s">
        <v>59</v>
      </c>
      <c r="H268" s="2" t="s">
        <v>48</v>
      </c>
      <c r="I268" s="2" t="s">
        <v>1566</v>
      </c>
      <c r="J268" s="2" t="s">
        <v>50</v>
      </c>
      <c r="K268" s="2" t="s">
        <v>1567</v>
      </c>
      <c r="L268" s="2">
        <v>2</v>
      </c>
      <c r="M268" s="2">
        <v>1</v>
      </c>
      <c r="N268" s="2">
        <v>1</v>
      </c>
      <c r="O268" s="2" t="s">
        <v>13</v>
      </c>
      <c r="P268" s="2">
        <v>1</v>
      </c>
      <c r="Q268" s="2" t="s">
        <v>13</v>
      </c>
      <c r="R268" s="2">
        <v>1</v>
      </c>
      <c r="S268" s="2" t="s">
        <v>13</v>
      </c>
      <c r="T268" s="2" t="s">
        <v>13</v>
      </c>
      <c r="U268" s="2" t="s">
        <v>13</v>
      </c>
      <c r="V268" s="2">
        <v>574</v>
      </c>
      <c r="W268" s="2" t="s">
        <v>13</v>
      </c>
      <c r="X268" s="2" t="s">
        <v>13</v>
      </c>
      <c r="Y268" s="2">
        <v>426</v>
      </c>
      <c r="Z268" s="2">
        <v>500</v>
      </c>
      <c r="AA268" s="2" t="s">
        <v>77</v>
      </c>
      <c r="AB268" s="2" t="s">
        <v>1568</v>
      </c>
      <c r="AC268" s="2" t="s">
        <v>13</v>
      </c>
      <c r="AD268" s="2" t="s">
        <v>13</v>
      </c>
      <c r="AE268" s="2" t="s">
        <v>53</v>
      </c>
      <c r="AF268" s="2" t="s">
        <v>1569</v>
      </c>
      <c r="AG268" s="2" t="s">
        <v>1570</v>
      </c>
      <c r="AH268" s="2" t="s">
        <v>13</v>
      </c>
      <c r="AI268" s="2" t="s">
        <v>13</v>
      </c>
      <c r="AJ268" s="2" t="s">
        <v>13</v>
      </c>
      <c r="AK268" s="2" t="s">
        <v>13</v>
      </c>
      <c r="AL268" s="2" t="s">
        <v>13</v>
      </c>
      <c r="AM268" s="2" t="s">
        <v>13</v>
      </c>
      <c r="AN268" s="2" t="s">
        <v>13</v>
      </c>
      <c r="AO268" s="2" t="s">
        <v>13</v>
      </c>
      <c r="AP268" s="2" t="s">
        <v>13</v>
      </c>
      <c r="AQ268" s="2" t="s">
        <v>13</v>
      </c>
      <c r="AR268" s="2" t="s">
        <v>13</v>
      </c>
      <c r="AS268" s="2" t="s">
        <v>13</v>
      </c>
      <c r="AT268" s="2" t="s">
        <v>13</v>
      </c>
      <c r="AU268" s="2" t="s">
        <v>13</v>
      </c>
      <c r="AV268" s="2" t="s">
        <v>13</v>
      </c>
      <c r="AW268" s="2" t="s">
        <v>13</v>
      </c>
      <c r="AX268" s="2" t="s">
        <v>13</v>
      </c>
      <c r="AY268" s="2" t="s">
        <v>13</v>
      </c>
      <c r="AZ268" s="2" t="s">
        <v>61</v>
      </c>
    </row>
    <row r="269" spans="1:52">
      <c r="A269" s="2">
        <v>267</v>
      </c>
      <c r="B269" s="2" t="s">
        <v>160</v>
      </c>
      <c r="C269" s="2" t="s">
        <v>1571</v>
      </c>
      <c r="D269" s="2" t="s">
        <v>1572</v>
      </c>
      <c r="E269" s="2" t="s">
        <v>1573</v>
      </c>
      <c r="F269" s="2" t="str">
        <f t="shared" si="4"/>
        <v>卢*</v>
      </c>
      <c r="G269" s="2" t="s">
        <v>47</v>
      </c>
      <c r="H269" s="2" t="s">
        <v>48</v>
      </c>
      <c r="I269" s="2" t="s">
        <v>1566</v>
      </c>
      <c r="J269" s="2" t="s">
        <v>50</v>
      </c>
      <c r="K269" s="2" t="s">
        <v>13</v>
      </c>
      <c r="L269" s="2">
        <v>1</v>
      </c>
      <c r="M269" s="2" t="s">
        <v>13</v>
      </c>
      <c r="N269" s="2">
        <v>1</v>
      </c>
      <c r="O269" s="2" t="s">
        <v>13</v>
      </c>
      <c r="P269" s="2">
        <v>1</v>
      </c>
      <c r="Q269" s="2" t="s">
        <v>13</v>
      </c>
      <c r="R269" s="2" t="s">
        <v>13</v>
      </c>
      <c r="S269" s="2">
        <v>1</v>
      </c>
      <c r="T269" s="2" t="s">
        <v>13</v>
      </c>
      <c r="U269" s="2" t="s">
        <v>13</v>
      </c>
      <c r="V269" s="2">
        <v>287</v>
      </c>
      <c r="W269" s="2" t="s">
        <v>13</v>
      </c>
      <c r="X269" s="2" t="s">
        <v>13</v>
      </c>
      <c r="Y269" s="2">
        <v>213</v>
      </c>
      <c r="Z269" s="2">
        <v>500</v>
      </c>
      <c r="AA269" s="2" t="s">
        <v>51</v>
      </c>
      <c r="AB269" s="2" t="s">
        <v>1574</v>
      </c>
      <c r="AC269" s="2" t="s">
        <v>13</v>
      </c>
      <c r="AD269" s="2" t="s">
        <v>13</v>
      </c>
      <c r="AE269" s="2" t="s">
        <v>53</v>
      </c>
      <c r="AF269" s="2" t="s">
        <v>13</v>
      </c>
      <c r="AG269" s="2" t="s">
        <v>13</v>
      </c>
      <c r="AH269" s="2" t="s">
        <v>13</v>
      </c>
      <c r="AI269" s="2" t="s">
        <v>13</v>
      </c>
      <c r="AJ269" s="2" t="s">
        <v>13</v>
      </c>
      <c r="AK269" s="2" t="s">
        <v>13</v>
      </c>
      <c r="AL269" s="2" t="s">
        <v>13</v>
      </c>
      <c r="AM269" s="2" t="s">
        <v>13</v>
      </c>
      <c r="AN269" s="2" t="s">
        <v>13</v>
      </c>
      <c r="AO269" s="2" t="s">
        <v>13</v>
      </c>
      <c r="AP269" s="2" t="s">
        <v>13</v>
      </c>
      <c r="AQ269" s="2" t="s">
        <v>13</v>
      </c>
      <c r="AR269" s="2" t="s">
        <v>13</v>
      </c>
      <c r="AS269" s="2" t="s">
        <v>13</v>
      </c>
      <c r="AT269" s="2" t="s">
        <v>13</v>
      </c>
      <c r="AU269" s="2" t="s">
        <v>13</v>
      </c>
      <c r="AV269" s="2" t="s">
        <v>13</v>
      </c>
      <c r="AW269" s="2" t="s">
        <v>13</v>
      </c>
      <c r="AX269" s="2" t="s">
        <v>13</v>
      </c>
      <c r="AY269" s="2" t="s">
        <v>13</v>
      </c>
      <c r="AZ269" s="2" t="s">
        <v>61</v>
      </c>
    </row>
    <row r="270" spans="1:52">
      <c r="A270" s="2">
        <v>268</v>
      </c>
      <c r="B270" s="2" t="s">
        <v>72</v>
      </c>
      <c r="C270" s="2" t="s">
        <v>1575</v>
      </c>
      <c r="D270" s="2" t="s">
        <v>1576</v>
      </c>
      <c r="E270" s="2" t="s">
        <v>1577</v>
      </c>
      <c r="F270" s="2" t="str">
        <f t="shared" si="4"/>
        <v>卢*杰</v>
      </c>
      <c r="G270" s="2" t="s">
        <v>47</v>
      </c>
      <c r="H270" s="2" t="s">
        <v>48</v>
      </c>
      <c r="I270" s="2" t="s">
        <v>1566</v>
      </c>
      <c r="J270" s="2" t="s">
        <v>50</v>
      </c>
      <c r="K270" s="2" t="s">
        <v>1578</v>
      </c>
      <c r="L270" s="2">
        <v>3</v>
      </c>
      <c r="M270" s="2" t="s">
        <v>13</v>
      </c>
      <c r="N270" s="2">
        <v>3</v>
      </c>
      <c r="O270" s="2">
        <v>1</v>
      </c>
      <c r="P270" s="2">
        <v>2</v>
      </c>
      <c r="Q270" s="2" t="s">
        <v>13</v>
      </c>
      <c r="R270" s="2">
        <v>1</v>
      </c>
      <c r="S270" s="2">
        <v>2</v>
      </c>
      <c r="T270" s="2">
        <v>1</v>
      </c>
      <c r="U270" s="2" t="s">
        <v>13</v>
      </c>
      <c r="V270" s="2">
        <v>861</v>
      </c>
      <c r="W270" s="2" t="s">
        <v>13</v>
      </c>
      <c r="X270" s="2" t="s">
        <v>13</v>
      </c>
      <c r="Y270" s="2">
        <v>639</v>
      </c>
      <c r="Z270" s="2">
        <v>500</v>
      </c>
      <c r="AA270" s="2" t="s">
        <v>51</v>
      </c>
      <c r="AB270" s="2" t="s">
        <v>1579</v>
      </c>
      <c r="AC270" s="2" t="s">
        <v>13</v>
      </c>
      <c r="AD270" s="2" t="s">
        <v>13</v>
      </c>
      <c r="AE270" s="2" t="s">
        <v>53</v>
      </c>
      <c r="AF270" s="2" t="s">
        <v>1580</v>
      </c>
      <c r="AG270" s="2" t="s">
        <v>1581</v>
      </c>
      <c r="AH270" s="2" t="s">
        <v>1582</v>
      </c>
      <c r="AI270" s="2" t="s">
        <v>1583</v>
      </c>
      <c r="AJ270" s="2" t="s">
        <v>13</v>
      </c>
      <c r="AK270" s="2" t="s">
        <v>13</v>
      </c>
      <c r="AL270" s="2" t="s">
        <v>13</v>
      </c>
      <c r="AM270" s="2" t="s">
        <v>13</v>
      </c>
      <c r="AN270" s="2" t="s">
        <v>13</v>
      </c>
      <c r="AO270" s="2" t="s">
        <v>13</v>
      </c>
      <c r="AP270" s="2" t="s">
        <v>13</v>
      </c>
      <c r="AQ270" s="2" t="s">
        <v>13</v>
      </c>
      <c r="AR270" s="2" t="s">
        <v>13</v>
      </c>
      <c r="AS270" s="2" t="s">
        <v>13</v>
      </c>
      <c r="AT270" s="2" t="s">
        <v>13</v>
      </c>
      <c r="AU270" s="2" t="s">
        <v>13</v>
      </c>
      <c r="AV270" s="2" t="s">
        <v>13</v>
      </c>
      <c r="AW270" s="2" t="s">
        <v>13</v>
      </c>
      <c r="AX270" s="2" t="s">
        <v>13</v>
      </c>
      <c r="AY270" s="2" t="s">
        <v>13</v>
      </c>
      <c r="AZ270" s="2" t="s">
        <v>61</v>
      </c>
    </row>
    <row r="271" spans="1:52">
      <c r="A271" s="2">
        <v>269</v>
      </c>
      <c r="B271" s="2" t="s">
        <v>72</v>
      </c>
      <c r="C271" s="2" t="s">
        <v>1584</v>
      </c>
      <c r="D271" s="2" t="s">
        <v>1585</v>
      </c>
      <c r="E271" s="2" t="s">
        <v>1586</v>
      </c>
      <c r="F271" s="2" t="str">
        <f t="shared" si="4"/>
        <v>徐*梅</v>
      </c>
      <c r="G271" s="2" t="s">
        <v>59</v>
      </c>
      <c r="H271" s="2" t="s">
        <v>48</v>
      </c>
      <c r="I271" s="2" t="s">
        <v>1566</v>
      </c>
      <c r="J271" s="2" t="s">
        <v>50</v>
      </c>
      <c r="K271" s="2" t="s">
        <v>1587</v>
      </c>
      <c r="L271" s="2">
        <v>1</v>
      </c>
      <c r="M271" s="2" t="s">
        <v>13</v>
      </c>
      <c r="N271" s="2">
        <v>1</v>
      </c>
      <c r="O271" s="2" t="s">
        <v>13</v>
      </c>
      <c r="P271" s="2">
        <v>1</v>
      </c>
      <c r="Q271" s="2" t="s">
        <v>13</v>
      </c>
      <c r="R271" s="2">
        <v>1</v>
      </c>
      <c r="S271" s="2">
        <v>1</v>
      </c>
      <c r="T271" s="2">
        <v>1</v>
      </c>
      <c r="U271" s="2" t="s">
        <v>13</v>
      </c>
      <c r="V271" s="2">
        <v>287</v>
      </c>
      <c r="W271" s="2" t="s">
        <v>13</v>
      </c>
      <c r="X271" s="2" t="s">
        <v>13</v>
      </c>
      <c r="Y271" s="2">
        <v>213</v>
      </c>
      <c r="Z271" s="2">
        <v>500</v>
      </c>
      <c r="AA271" s="2" t="s">
        <v>51</v>
      </c>
      <c r="AB271" s="2" t="s">
        <v>1588</v>
      </c>
      <c r="AC271" s="2" t="s">
        <v>13</v>
      </c>
      <c r="AD271" s="2" t="s">
        <v>13</v>
      </c>
      <c r="AE271" s="2" t="s">
        <v>53</v>
      </c>
      <c r="AF271" s="2" t="s">
        <v>13</v>
      </c>
      <c r="AG271" s="2" t="s">
        <v>13</v>
      </c>
      <c r="AH271" s="2" t="s">
        <v>13</v>
      </c>
      <c r="AI271" s="2" t="s">
        <v>13</v>
      </c>
      <c r="AJ271" s="2" t="s">
        <v>13</v>
      </c>
      <c r="AK271" s="2" t="s">
        <v>13</v>
      </c>
      <c r="AL271" s="2" t="s">
        <v>13</v>
      </c>
      <c r="AM271" s="2" t="s">
        <v>13</v>
      </c>
      <c r="AN271" s="2" t="s">
        <v>13</v>
      </c>
      <c r="AO271" s="2" t="s">
        <v>13</v>
      </c>
      <c r="AP271" s="2" t="s">
        <v>13</v>
      </c>
      <c r="AQ271" s="2" t="s">
        <v>13</v>
      </c>
      <c r="AR271" s="2" t="s">
        <v>13</v>
      </c>
      <c r="AS271" s="2" t="s">
        <v>13</v>
      </c>
      <c r="AT271" s="2" t="s">
        <v>13</v>
      </c>
      <c r="AU271" s="2" t="s">
        <v>13</v>
      </c>
      <c r="AV271" s="2" t="s">
        <v>13</v>
      </c>
      <c r="AW271" s="2" t="s">
        <v>13</v>
      </c>
      <c r="AX271" s="2" t="s">
        <v>13</v>
      </c>
      <c r="AY271" s="2" t="s">
        <v>13</v>
      </c>
      <c r="AZ271" s="2" t="s">
        <v>61</v>
      </c>
    </row>
    <row r="272" spans="1:52">
      <c r="A272" s="2">
        <v>270</v>
      </c>
      <c r="B272" s="2" t="s">
        <v>72</v>
      </c>
      <c r="C272" s="2" t="s">
        <v>1589</v>
      </c>
      <c r="D272" s="2" t="s">
        <v>1590</v>
      </c>
      <c r="E272" s="2" t="s">
        <v>1591</v>
      </c>
      <c r="F272" s="2" t="str">
        <f t="shared" si="4"/>
        <v>卢*豪</v>
      </c>
      <c r="G272" s="2" t="s">
        <v>47</v>
      </c>
      <c r="H272" s="2" t="s">
        <v>48</v>
      </c>
      <c r="I272" s="2" t="s">
        <v>1566</v>
      </c>
      <c r="J272" s="2" t="s">
        <v>50</v>
      </c>
      <c r="K272" s="2" t="s">
        <v>1592</v>
      </c>
      <c r="L272" s="2">
        <v>1</v>
      </c>
      <c r="M272" s="2" t="s">
        <v>13</v>
      </c>
      <c r="N272" s="2">
        <v>1</v>
      </c>
      <c r="O272" s="2">
        <v>1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>
        <v>287</v>
      </c>
      <c r="W272" s="2" t="s">
        <v>13</v>
      </c>
      <c r="X272" s="2" t="s">
        <v>13</v>
      </c>
      <c r="Y272" s="2">
        <v>213</v>
      </c>
      <c r="Z272" s="2">
        <v>500</v>
      </c>
      <c r="AA272" s="2" t="s">
        <v>77</v>
      </c>
      <c r="AB272" s="2" t="s">
        <v>1593</v>
      </c>
      <c r="AC272" s="2" t="s">
        <v>13</v>
      </c>
      <c r="AD272" s="2" t="s">
        <v>13</v>
      </c>
      <c r="AE272" s="2" t="s">
        <v>53</v>
      </c>
      <c r="AF272" s="2" t="s">
        <v>13</v>
      </c>
      <c r="AG272" s="2" t="s">
        <v>13</v>
      </c>
      <c r="AH272" s="2" t="s">
        <v>13</v>
      </c>
      <c r="AI272" s="2" t="s">
        <v>13</v>
      </c>
      <c r="AJ272" s="2" t="s">
        <v>13</v>
      </c>
      <c r="AK272" s="2" t="s">
        <v>13</v>
      </c>
      <c r="AL272" s="2" t="s">
        <v>13</v>
      </c>
      <c r="AM272" s="2" t="s">
        <v>13</v>
      </c>
      <c r="AN272" s="2" t="s">
        <v>13</v>
      </c>
      <c r="AO272" s="2" t="s">
        <v>13</v>
      </c>
      <c r="AP272" s="2" t="s">
        <v>13</v>
      </c>
      <c r="AQ272" s="2" t="s">
        <v>13</v>
      </c>
      <c r="AR272" s="2" t="s">
        <v>13</v>
      </c>
      <c r="AS272" s="2" t="s">
        <v>13</v>
      </c>
      <c r="AT272" s="2" t="s">
        <v>13</v>
      </c>
      <c r="AU272" s="2" t="s">
        <v>13</v>
      </c>
      <c r="AV272" s="2" t="s">
        <v>13</v>
      </c>
      <c r="AW272" s="2" t="s">
        <v>13</v>
      </c>
      <c r="AX272" s="2" t="s">
        <v>13</v>
      </c>
      <c r="AY272" s="2" t="s">
        <v>13</v>
      </c>
      <c r="AZ272" s="2" t="s">
        <v>61</v>
      </c>
    </row>
    <row r="273" spans="1:52">
      <c r="A273" s="2">
        <v>271</v>
      </c>
      <c r="B273" s="2" t="s">
        <v>112</v>
      </c>
      <c r="C273" s="2" t="s">
        <v>1594</v>
      </c>
      <c r="D273" s="2" t="s">
        <v>1595</v>
      </c>
      <c r="E273" s="2" t="s">
        <v>1596</v>
      </c>
      <c r="F273" s="2" t="str">
        <f t="shared" si="4"/>
        <v>杨*昊</v>
      </c>
      <c r="G273" s="2" t="s">
        <v>47</v>
      </c>
      <c r="H273" s="2" t="s">
        <v>48</v>
      </c>
      <c r="I273" s="2" t="s">
        <v>1597</v>
      </c>
      <c r="J273" s="2" t="s">
        <v>50</v>
      </c>
      <c r="K273" s="2" t="s">
        <v>13</v>
      </c>
      <c r="L273" s="2">
        <v>3</v>
      </c>
      <c r="M273" s="2" t="s">
        <v>13</v>
      </c>
      <c r="N273" s="2">
        <v>1</v>
      </c>
      <c r="O273" s="2" t="s">
        <v>13</v>
      </c>
      <c r="P273" s="2">
        <v>1</v>
      </c>
      <c r="Q273" s="2">
        <v>2</v>
      </c>
      <c r="R273" s="2">
        <v>1</v>
      </c>
      <c r="S273" s="2" t="s">
        <v>13</v>
      </c>
      <c r="T273" s="2" t="s">
        <v>13</v>
      </c>
      <c r="U273" s="2" t="s">
        <v>13</v>
      </c>
      <c r="V273" s="2">
        <v>741</v>
      </c>
      <c r="W273" s="2" t="s">
        <v>13</v>
      </c>
      <c r="X273" s="2" t="s">
        <v>13</v>
      </c>
      <c r="Y273" s="2">
        <v>759</v>
      </c>
      <c r="Z273" s="2">
        <v>500</v>
      </c>
      <c r="AA273" s="2" t="s">
        <v>77</v>
      </c>
      <c r="AB273" s="2" t="s">
        <v>1598</v>
      </c>
      <c r="AC273" s="2" t="s">
        <v>13</v>
      </c>
      <c r="AD273" s="2" t="s">
        <v>13</v>
      </c>
      <c r="AE273" s="2" t="s">
        <v>53</v>
      </c>
      <c r="AF273" s="2" t="s">
        <v>1599</v>
      </c>
      <c r="AG273" s="2" t="s">
        <v>1600</v>
      </c>
      <c r="AH273" s="2" t="s">
        <v>1601</v>
      </c>
      <c r="AI273" s="2" t="s">
        <v>1602</v>
      </c>
      <c r="AJ273" s="2" t="s">
        <v>13</v>
      </c>
      <c r="AK273" s="2" t="s">
        <v>13</v>
      </c>
      <c r="AL273" s="2" t="s">
        <v>13</v>
      </c>
      <c r="AM273" s="2" t="s">
        <v>13</v>
      </c>
      <c r="AN273" s="2" t="s">
        <v>13</v>
      </c>
      <c r="AO273" s="2" t="s">
        <v>13</v>
      </c>
      <c r="AP273" s="2" t="s">
        <v>13</v>
      </c>
      <c r="AQ273" s="2" t="s">
        <v>13</v>
      </c>
      <c r="AR273" s="2" t="s">
        <v>13</v>
      </c>
      <c r="AS273" s="2" t="s">
        <v>13</v>
      </c>
      <c r="AT273" s="2" t="s">
        <v>13</v>
      </c>
      <c r="AU273" s="2" t="s">
        <v>13</v>
      </c>
      <c r="AV273" s="2" t="s">
        <v>13</v>
      </c>
      <c r="AW273" s="2" t="s">
        <v>13</v>
      </c>
      <c r="AX273" s="2" t="s">
        <v>13</v>
      </c>
      <c r="AY273" s="2" t="s">
        <v>13</v>
      </c>
      <c r="AZ273" s="2" t="s">
        <v>54</v>
      </c>
    </row>
    <row r="274" spans="1:52">
      <c r="A274" s="2">
        <v>272</v>
      </c>
      <c r="B274" s="2" t="s">
        <v>112</v>
      </c>
      <c r="C274" s="2" t="s">
        <v>1603</v>
      </c>
      <c r="D274" s="2" t="s">
        <v>1604</v>
      </c>
      <c r="E274" s="2" t="s">
        <v>1605</v>
      </c>
      <c r="F274" s="2" t="str">
        <f t="shared" si="4"/>
        <v>张*娜</v>
      </c>
      <c r="G274" s="2" t="s">
        <v>59</v>
      </c>
      <c r="H274" s="2" t="s">
        <v>48</v>
      </c>
      <c r="I274" s="2" t="s">
        <v>1597</v>
      </c>
      <c r="J274" s="2" t="s">
        <v>50</v>
      </c>
      <c r="K274" s="2" t="s">
        <v>13</v>
      </c>
      <c r="L274" s="2">
        <v>3</v>
      </c>
      <c r="M274" s="2" t="s">
        <v>13</v>
      </c>
      <c r="N274" s="2">
        <v>1</v>
      </c>
      <c r="O274" s="2" t="s">
        <v>13</v>
      </c>
      <c r="P274" s="2">
        <v>1</v>
      </c>
      <c r="Q274" s="2">
        <v>2</v>
      </c>
      <c r="R274" s="2">
        <v>1</v>
      </c>
      <c r="S274" s="2" t="s">
        <v>13</v>
      </c>
      <c r="T274" s="2" t="s">
        <v>13</v>
      </c>
      <c r="U274" s="2" t="s">
        <v>13</v>
      </c>
      <c r="V274" s="2">
        <v>741</v>
      </c>
      <c r="W274" s="2" t="s">
        <v>13</v>
      </c>
      <c r="X274" s="2" t="s">
        <v>13</v>
      </c>
      <c r="Y274" s="2">
        <v>759</v>
      </c>
      <c r="Z274" s="2">
        <v>500</v>
      </c>
      <c r="AA274" s="2" t="s">
        <v>51</v>
      </c>
      <c r="AB274" s="2" t="s">
        <v>1606</v>
      </c>
      <c r="AC274" s="2" t="s">
        <v>13</v>
      </c>
      <c r="AD274" s="2" t="s">
        <v>13</v>
      </c>
      <c r="AE274" s="2" t="s">
        <v>53</v>
      </c>
      <c r="AF274" s="2" t="s">
        <v>1607</v>
      </c>
      <c r="AG274" s="2" t="s">
        <v>1608</v>
      </c>
      <c r="AH274" s="2" t="s">
        <v>1609</v>
      </c>
      <c r="AI274" s="2" t="s">
        <v>1610</v>
      </c>
      <c r="AJ274" s="2" t="s">
        <v>13</v>
      </c>
      <c r="AK274" s="2" t="s">
        <v>13</v>
      </c>
      <c r="AL274" s="2" t="s">
        <v>13</v>
      </c>
      <c r="AM274" s="2" t="s">
        <v>13</v>
      </c>
      <c r="AN274" s="2" t="s">
        <v>13</v>
      </c>
      <c r="AO274" s="2" t="s">
        <v>13</v>
      </c>
      <c r="AP274" s="2" t="s">
        <v>13</v>
      </c>
      <c r="AQ274" s="2" t="s">
        <v>13</v>
      </c>
      <c r="AR274" s="2" t="s">
        <v>13</v>
      </c>
      <c r="AS274" s="2" t="s">
        <v>13</v>
      </c>
      <c r="AT274" s="2" t="s">
        <v>13</v>
      </c>
      <c r="AU274" s="2" t="s">
        <v>13</v>
      </c>
      <c r="AV274" s="2" t="s">
        <v>13</v>
      </c>
      <c r="AW274" s="2" t="s">
        <v>13</v>
      </c>
      <c r="AX274" s="2" t="s">
        <v>13</v>
      </c>
      <c r="AY274" s="2" t="s">
        <v>13</v>
      </c>
      <c r="AZ274" s="2" t="s">
        <v>54</v>
      </c>
    </row>
    <row r="275" spans="1:52">
      <c r="A275" s="2">
        <v>273</v>
      </c>
      <c r="B275" s="2">
        <v>45444</v>
      </c>
      <c r="C275" s="2">
        <v>20240306020</v>
      </c>
      <c r="D275" s="2" t="s">
        <v>1611</v>
      </c>
      <c r="E275" s="2" t="s">
        <v>1612</v>
      </c>
      <c r="F275" s="2" t="str">
        <f t="shared" si="4"/>
        <v>纪*民</v>
      </c>
      <c r="G275" s="2" t="s">
        <v>47</v>
      </c>
      <c r="H275" s="2" t="s">
        <v>48</v>
      </c>
      <c r="I275" s="2" t="s">
        <v>1613</v>
      </c>
      <c r="J275" s="2" t="s">
        <v>50</v>
      </c>
      <c r="L275" s="2">
        <v>1</v>
      </c>
      <c r="M275" s="2">
        <v>1</v>
      </c>
      <c r="N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247</v>
      </c>
      <c r="Y275" s="2">
        <v>253</v>
      </c>
      <c r="Z275" s="2">
        <v>500</v>
      </c>
      <c r="AA275" s="2" t="s">
        <v>51</v>
      </c>
      <c r="AB275" s="2" t="s">
        <v>1614</v>
      </c>
      <c r="AZ275" s="2" t="s">
        <v>54</v>
      </c>
    </row>
    <row r="276" spans="1:52">
      <c r="A276" s="2">
        <v>274</v>
      </c>
      <c r="B276" s="2">
        <v>45444</v>
      </c>
      <c r="C276" s="2">
        <v>20240306021</v>
      </c>
      <c r="D276" s="2" t="s">
        <v>1615</v>
      </c>
      <c r="E276" s="2" t="s">
        <v>1616</v>
      </c>
      <c r="F276" s="2" t="str">
        <f t="shared" si="4"/>
        <v>纪*芮</v>
      </c>
      <c r="G276" s="2" t="s">
        <v>59</v>
      </c>
      <c r="H276" s="2" t="s">
        <v>48</v>
      </c>
      <c r="I276" s="2" t="s">
        <v>1613</v>
      </c>
      <c r="J276" s="2" t="s">
        <v>50</v>
      </c>
      <c r="L276" s="2">
        <v>1</v>
      </c>
      <c r="M276" s="2">
        <v>0</v>
      </c>
      <c r="N276" s="2">
        <v>0</v>
      </c>
      <c r="Q276" s="2">
        <v>1</v>
      </c>
      <c r="R276" s="2">
        <v>1</v>
      </c>
      <c r="S276" s="2">
        <v>0</v>
      </c>
      <c r="T276" s="2">
        <v>0</v>
      </c>
      <c r="U276" s="2">
        <v>0</v>
      </c>
      <c r="V276" s="2">
        <v>247</v>
      </c>
      <c r="Y276" s="2">
        <v>253</v>
      </c>
      <c r="Z276" s="2">
        <v>500</v>
      </c>
      <c r="AA276" s="2" t="s">
        <v>51</v>
      </c>
      <c r="AB276" s="2" t="s">
        <v>1617</v>
      </c>
      <c r="AZ276" s="2" t="s">
        <v>54</v>
      </c>
    </row>
    <row r="277" spans="1:52">
      <c r="A277" s="2">
        <v>276</v>
      </c>
      <c r="B277" s="2" t="s">
        <v>160</v>
      </c>
      <c r="C277" s="2" t="s">
        <v>1618</v>
      </c>
      <c r="D277" s="2" t="s">
        <v>1619</v>
      </c>
      <c r="E277" s="2" t="s">
        <v>1620</v>
      </c>
      <c r="F277" s="2" t="str">
        <f t="shared" si="4"/>
        <v>杨*哲</v>
      </c>
      <c r="G277" s="2" t="s">
        <v>59</v>
      </c>
      <c r="H277" s="2" t="s">
        <v>48</v>
      </c>
      <c r="I277" s="2" t="s">
        <v>1621</v>
      </c>
      <c r="J277" s="2" t="s">
        <v>50</v>
      </c>
      <c r="K277" s="2" t="s">
        <v>13</v>
      </c>
      <c r="L277" s="2">
        <v>1</v>
      </c>
      <c r="M277" s="2" t="s">
        <v>13</v>
      </c>
      <c r="N277" s="2" t="s">
        <v>13</v>
      </c>
      <c r="O277" s="2" t="s">
        <v>13</v>
      </c>
      <c r="P277" s="2" t="s">
        <v>13</v>
      </c>
      <c r="Q277" s="2">
        <v>1</v>
      </c>
      <c r="R277" s="2">
        <v>1</v>
      </c>
      <c r="S277" s="2">
        <v>1</v>
      </c>
      <c r="T277" s="2">
        <v>1</v>
      </c>
      <c r="U277" s="2" t="s">
        <v>13</v>
      </c>
      <c r="V277" s="2">
        <v>207</v>
      </c>
      <c r="W277" s="2" t="s">
        <v>13</v>
      </c>
      <c r="X277" s="2" t="s">
        <v>13</v>
      </c>
      <c r="Y277" s="2">
        <v>293</v>
      </c>
      <c r="Z277" s="2">
        <v>500</v>
      </c>
      <c r="AA277" s="2" t="s">
        <v>77</v>
      </c>
      <c r="AB277" s="2" t="s">
        <v>1622</v>
      </c>
      <c r="AC277" s="2" t="s">
        <v>13</v>
      </c>
      <c r="AD277" s="2" t="s">
        <v>13</v>
      </c>
      <c r="AE277" s="2" t="s">
        <v>53</v>
      </c>
      <c r="AF277" s="2" t="s">
        <v>13</v>
      </c>
      <c r="AG277" s="2" t="s">
        <v>13</v>
      </c>
      <c r="AH277" s="2" t="s">
        <v>13</v>
      </c>
      <c r="AI277" s="2" t="s">
        <v>13</v>
      </c>
      <c r="AJ277" s="2" t="s">
        <v>13</v>
      </c>
      <c r="AK277" s="2" t="s">
        <v>13</v>
      </c>
      <c r="AL277" s="2" t="s">
        <v>13</v>
      </c>
      <c r="AM277" s="2" t="s">
        <v>13</v>
      </c>
      <c r="AN277" s="2" t="s">
        <v>13</v>
      </c>
      <c r="AO277" s="2" t="s">
        <v>13</v>
      </c>
      <c r="AP277" s="2" t="s">
        <v>13</v>
      </c>
      <c r="AQ277" s="2" t="s">
        <v>13</v>
      </c>
      <c r="AR277" s="2" t="s">
        <v>13</v>
      </c>
      <c r="AS277" s="2" t="s">
        <v>13</v>
      </c>
      <c r="AT277" s="2" t="s">
        <v>13</v>
      </c>
      <c r="AU277" s="2" t="s">
        <v>13</v>
      </c>
      <c r="AV277" s="2" t="s">
        <v>13</v>
      </c>
      <c r="AW277" s="2" t="s">
        <v>13</v>
      </c>
      <c r="AX277" s="2" t="s">
        <v>13</v>
      </c>
      <c r="AY277" s="2" t="s">
        <v>13</v>
      </c>
      <c r="AZ277" s="2" t="s">
        <v>165</v>
      </c>
    </row>
    <row r="278" spans="1:52">
      <c r="A278" s="2">
        <v>277</v>
      </c>
      <c r="B278" s="2" t="s">
        <v>175</v>
      </c>
      <c r="C278" s="2" t="s">
        <v>1623</v>
      </c>
      <c r="D278" s="2" t="s">
        <v>1624</v>
      </c>
      <c r="E278" s="2" t="s">
        <v>1625</v>
      </c>
      <c r="F278" s="2" t="str">
        <f t="shared" si="4"/>
        <v>纪*龙</v>
      </c>
      <c r="G278" s="2" t="s">
        <v>47</v>
      </c>
      <c r="H278" s="2" t="s">
        <v>48</v>
      </c>
      <c r="I278" s="2" t="s">
        <v>1621</v>
      </c>
      <c r="J278" s="2" t="s">
        <v>50</v>
      </c>
      <c r="K278" s="2" t="s">
        <v>1626</v>
      </c>
      <c r="L278" s="2">
        <v>1</v>
      </c>
      <c r="M278" s="2" t="s">
        <v>13</v>
      </c>
      <c r="N278" s="2">
        <v>1</v>
      </c>
      <c r="O278" s="2" t="s">
        <v>13</v>
      </c>
      <c r="P278" s="2">
        <v>1</v>
      </c>
      <c r="Q278" s="2" t="s">
        <v>13</v>
      </c>
      <c r="R278" s="2" t="s">
        <v>13</v>
      </c>
      <c r="S278" s="2">
        <v>1</v>
      </c>
      <c r="T278" s="2">
        <v>1</v>
      </c>
      <c r="U278" s="2" t="s">
        <v>13</v>
      </c>
      <c r="V278" s="2">
        <v>207</v>
      </c>
      <c r="W278" s="2" t="s">
        <v>13</v>
      </c>
      <c r="X278" s="2" t="s">
        <v>13</v>
      </c>
      <c r="Y278" s="2">
        <v>293</v>
      </c>
      <c r="Z278" s="2">
        <v>500</v>
      </c>
      <c r="AA278" s="2" t="s">
        <v>77</v>
      </c>
      <c r="AB278" s="2" t="s">
        <v>1627</v>
      </c>
      <c r="AC278" s="2" t="s">
        <v>13</v>
      </c>
      <c r="AD278" s="2" t="s">
        <v>13</v>
      </c>
      <c r="AE278" s="2" t="s">
        <v>53</v>
      </c>
      <c r="AF278" s="2" t="s">
        <v>13</v>
      </c>
      <c r="AG278" s="2" t="s">
        <v>13</v>
      </c>
      <c r="AH278" s="2" t="s">
        <v>13</v>
      </c>
      <c r="AI278" s="2" t="s">
        <v>13</v>
      </c>
      <c r="AJ278" s="2" t="s">
        <v>13</v>
      </c>
      <c r="AK278" s="2" t="s">
        <v>13</v>
      </c>
      <c r="AL278" s="2" t="s">
        <v>13</v>
      </c>
      <c r="AM278" s="2" t="s">
        <v>13</v>
      </c>
      <c r="AN278" s="2" t="s">
        <v>13</v>
      </c>
      <c r="AO278" s="2" t="s">
        <v>13</v>
      </c>
      <c r="AP278" s="2" t="s">
        <v>13</v>
      </c>
      <c r="AQ278" s="2" t="s">
        <v>13</v>
      </c>
      <c r="AR278" s="2" t="s">
        <v>13</v>
      </c>
      <c r="AS278" s="2" t="s">
        <v>13</v>
      </c>
      <c r="AT278" s="2" t="s">
        <v>13</v>
      </c>
      <c r="AU278" s="2" t="s">
        <v>13</v>
      </c>
      <c r="AV278" s="2" t="s">
        <v>13</v>
      </c>
      <c r="AW278" s="2" t="s">
        <v>13</v>
      </c>
      <c r="AX278" s="2" t="s">
        <v>13</v>
      </c>
      <c r="AY278" s="2" t="s">
        <v>13</v>
      </c>
      <c r="AZ278" s="2" t="s">
        <v>165</v>
      </c>
    </row>
    <row r="279" spans="1:52">
      <c r="A279" s="2">
        <v>278</v>
      </c>
      <c r="B279" s="2" t="s">
        <v>72</v>
      </c>
      <c r="C279" s="2" t="s">
        <v>1628</v>
      </c>
      <c r="D279" s="2" t="s">
        <v>1629</v>
      </c>
      <c r="E279" s="2" t="s">
        <v>1630</v>
      </c>
      <c r="F279" s="2" t="str">
        <f t="shared" si="4"/>
        <v>王*枝</v>
      </c>
      <c r="G279" s="2" t="s">
        <v>59</v>
      </c>
      <c r="H279" s="2" t="s">
        <v>48</v>
      </c>
      <c r="I279" s="2" t="s">
        <v>1621</v>
      </c>
      <c r="J279" s="2" t="s">
        <v>50</v>
      </c>
      <c r="K279" s="2" t="s">
        <v>1631</v>
      </c>
      <c r="L279" s="2">
        <v>1</v>
      </c>
      <c r="M279" s="2">
        <v>1</v>
      </c>
      <c r="N279" s="2" t="s">
        <v>13</v>
      </c>
      <c r="O279" s="2" t="s">
        <v>13</v>
      </c>
      <c r="P279" s="2" t="s">
        <v>13</v>
      </c>
      <c r="Q279" s="2" t="s">
        <v>13</v>
      </c>
      <c r="R279" s="2">
        <v>1</v>
      </c>
      <c r="S279" s="2" t="s">
        <v>13</v>
      </c>
      <c r="T279" s="2" t="s">
        <v>13</v>
      </c>
      <c r="U279" s="2" t="s">
        <v>13</v>
      </c>
      <c r="V279" s="2">
        <v>207</v>
      </c>
      <c r="W279" s="2" t="s">
        <v>13</v>
      </c>
      <c r="X279" s="2" t="s">
        <v>13</v>
      </c>
      <c r="Y279" s="2">
        <v>293</v>
      </c>
      <c r="Z279" s="2">
        <v>500</v>
      </c>
      <c r="AA279" s="2" t="s">
        <v>77</v>
      </c>
      <c r="AB279" s="2" t="s">
        <v>1632</v>
      </c>
      <c r="AC279" s="2" t="s">
        <v>13</v>
      </c>
      <c r="AD279" s="2" t="s">
        <v>13</v>
      </c>
      <c r="AE279" s="2" t="s">
        <v>53</v>
      </c>
      <c r="AF279" s="2" t="s">
        <v>13</v>
      </c>
      <c r="AG279" s="2" t="s">
        <v>13</v>
      </c>
      <c r="AH279" s="2" t="s">
        <v>13</v>
      </c>
      <c r="AI279" s="2" t="s">
        <v>13</v>
      </c>
      <c r="AJ279" s="2" t="s">
        <v>13</v>
      </c>
      <c r="AK279" s="2" t="s">
        <v>13</v>
      </c>
      <c r="AL279" s="2" t="s">
        <v>13</v>
      </c>
      <c r="AM279" s="2" t="s">
        <v>13</v>
      </c>
      <c r="AN279" s="2" t="s">
        <v>13</v>
      </c>
      <c r="AO279" s="2" t="s">
        <v>13</v>
      </c>
      <c r="AP279" s="2" t="s">
        <v>13</v>
      </c>
      <c r="AQ279" s="2" t="s">
        <v>13</v>
      </c>
      <c r="AR279" s="2" t="s">
        <v>13</v>
      </c>
      <c r="AS279" s="2" t="s">
        <v>13</v>
      </c>
      <c r="AT279" s="2" t="s">
        <v>13</v>
      </c>
      <c r="AU279" s="2" t="s">
        <v>13</v>
      </c>
      <c r="AV279" s="2" t="s">
        <v>13</v>
      </c>
      <c r="AW279" s="2" t="s">
        <v>13</v>
      </c>
      <c r="AX279" s="2" t="s">
        <v>13</v>
      </c>
      <c r="AY279" s="2" t="s">
        <v>13</v>
      </c>
      <c r="AZ279" s="2" t="s">
        <v>165</v>
      </c>
    </row>
    <row r="280" spans="1:52">
      <c r="A280" s="2">
        <v>279</v>
      </c>
      <c r="B280" s="2" t="s">
        <v>72</v>
      </c>
      <c r="C280" s="2" t="s">
        <v>1633</v>
      </c>
      <c r="D280" s="2" t="s">
        <v>1634</v>
      </c>
      <c r="E280" s="2" t="s">
        <v>1635</v>
      </c>
      <c r="F280" s="2" t="str">
        <f t="shared" si="4"/>
        <v>张*博</v>
      </c>
      <c r="G280" s="2" t="s">
        <v>47</v>
      </c>
      <c r="H280" s="2" t="s">
        <v>48</v>
      </c>
      <c r="I280" s="2" t="s">
        <v>1621</v>
      </c>
      <c r="J280" s="2" t="s">
        <v>50</v>
      </c>
      <c r="K280" s="2" t="s">
        <v>1636</v>
      </c>
      <c r="L280" s="2">
        <v>2</v>
      </c>
      <c r="M280" s="2" t="s">
        <v>13</v>
      </c>
      <c r="N280" s="2">
        <v>2</v>
      </c>
      <c r="O280" s="2">
        <v>1</v>
      </c>
      <c r="P280" s="2">
        <v>1</v>
      </c>
      <c r="Q280" s="2" t="s">
        <v>13</v>
      </c>
      <c r="R280" s="2" t="s">
        <v>13</v>
      </c>
      <c r="S280" s="2">
        <v>1</v>
      </c>
      <c r="T280" s="2" t="s">
        <v>13</v>
      </c>
      <c r="U280" s="2" t="s">
        <v>13</v>
      </c>
      <c r="V280" s="1">
        <v>414</v>
      </c>
      <c r="W280" s="2" t="s">
        <v>13</v>
      </c>
      <c r="X280" s="2" t="s">
        <v>13</v>
      </c>
      <c r="Y280" s="48">
        <v>586</v>
      </c>
      <c r="Z280" s="2">
        <v>500</v>
      </c>
      <c r="AA280" s="2" t="s">
        <v>77</v>
      </c>
      <c r="AB280" s="2" t="s">
        <v>1637</v>
      </c>
      <c r="AC280" s="2" t="s">
        <v>13</v>
      </c>
      <c r="AD280" s="2" t="s">
        <v>13</v>
      </c>
      <c r="AE280" s="2" t="s">
        <v>53</v>
      </c>
      <c r="AF280" s="2" t="s">
        <v>1638</v>
      </c>
      <c r="AG280" s="2" t="s">
        <v>1639</v>
      </c>
      <c r="AH280" s="2" t="s">
        <v>13</v>
      </c>
      <c r="AI280" s="2" t="s">
        <v>13</v>
      </c>
      <c r="AJ280" s="2" t="s">
        <v>13</v>
      </c>
      <c r="AK280" s="2" t="s">
        <v>13</v>
      </c>
      <c r="AL280" s="2" t="s">
        <v>13</v>
      </c>
      <c r="AM280" s="2" t="s">
        <v>13</v>
      </c>
      <c r="AN280" s="2" t="s">
        <v>13</v>
      </c>
      <c r="AO280" s="2" t="s">
        <v>13</v>
      </c>
      <c r="AP280" s="2" t="s">
        <v>13</v>
      </c>
      <c r="AQ280" s="2" t="s">
        <v>13</v>
      </c>
      <c r="AR280" s="2" t="s">
        <v>13</v>
      </c>
      <c r="AS280" s="2" t="s">
        <v>13</v>
      </c>
      <c r="AT280" s="2" t="s">
        <v>13</v>
      </c>
      <c r="AU280" s="2" t="s">
        <v>13</v>
      </c>
      <c r="AV280" s="2" t="s">
        <v>13</v>
      </c>
      <c r="AW280" s="2" t="s">
        <v>13</v>
      </c>
      <c r="AX280" s="2" t="s">
        <v>13</v>
      </c>
      <c r="AY280" s="2" t="s">
        <v>13</v>
      </c>
      <c r="AZ280" s="2" t="s">
        <v>165</v>
      </c>
    </row>
    <row r="281" spans="1:52">
      <c r="A281" s="2">
        <v>280</v>
      </c>
      <c r="B281" s="2" t="s">
        <v>72</v>
      </c>
      <c r="C281" s="2" t="s">
        <v>1640</v>
      </c>
      <c r="D281" s="2" t="s">
        <v>1641</v>
      </c>
      <c r="E281" s="2" t="s">
        <v>1642</v>
      </c>
      <c r="F281" s="2" t="str">
        <f t="shared" si="4"/>
        <v>纪*怡</v>
      </c>
      <c r="G281" s="2" t="s">
        <v>59</v>
      </c>
      <c r="H281" s="2" t="s">
        <v>48</v>
      </c>
      <c r="I281" s="2" t="s">
        <v>1621</v>
      </c>
      <c r="J281" s="2" t="s">
        <v>50</v>
      </c>
      <c r="K281" s="2" t="s">
        <v>1643</v>
      </c>
      <c r="L281" s="2">
        <v>1</v>
      </c>
      <c r="M281" s="2" t="s">
        <v>13</v>
      </c>
      <c r="N281" s="2" t="s">
        <v>13</v>
      </c>
      <c r="O281" s="2" t="s">
        <v>13</v>
      </c>
      <c r="P281" s="2" t="s">
        <v>13</v>
      </c>
      <c r="Q281" s="2">
        <v>1</v>
      </c>
      <c r="R281" s="2">
        <v>1</v>
      </c>
      <c r="S281" s="2">
        <v>1</v>
      </c>
      <c r="T281" s="2">
        <v>1</v>
      </c>
      <c r="U281" s="2" t="s">
        <v>13</v>
      </c>
      <c r="V281" s="2">
        <v>207</v>
      </c>
      <c r="W281" s="2" t="s">
        <v>13</v>
      </c>
      <c r="X281" s="2" t="s">
        <v>13</v>
      </c>
      <c r="Y281" s="2">
        <v>293</v>
      </c>
      <c r="Z281" s="2">
        <v>500</v>
      </c>
      <c r="AA281" s="2" t="s">
        <v>77</v>
      </c>
      <c r="AB281" s="2" t="s">
        <v>1644</v>
      </c>
      <c r="AC281" s="2" t="s">
        <v>13</v>
      </c>
      <c r="AD281" s="2" t="s">
        <v>13</v>
      </c>
      <c r="AE281" s="2" t="s">
        <v>53</v>
      </c>
      <c r="AF281" s="2" t="s">
        <v>13</v>
      </c>
      <c r="AG281" s="2" t="s">
        <v>13</v>
      </c>
      <c r="AH281" s="2" t="s">
        <v>13</v>
      </c>
      <c r="AI281" s="2" t="s">
        <v>13</v>
      </c>
      <c r="AJ281" s="2" t="s">
        <v>13</v>
      </c>
      <c r="AK281" s="2" t="s">
        <v>13</v>
      </c>
      <c r="AL281" s="2" t="s">
        <v>13</v>
      </c>
      <c r="AM281" s="2" t="s">
        <v>13</v>
      </c>
      <c r="AN281" s="2" t="s">
        <v>13</v>
      </c>
      <c r="AO281" s="2" t="s">
        <v>13</v>
      </c>
      <c r="AP281" s="2" t="s">
        <v>13</v>
      </c>
      <c r="AQ281" s="2" t="s">
        <v>13</v>
      </c>
      <c r="AR281" s="2" t="s">
        <v>13</v>
      </c>
      <c r="AS281" s="2" t="s">
        <v>13</v>
      </c>
      <c r="AT281" s="2" t="s">
        <v>13</v>
      </c>
      <c r="AU281" s="2" t="s">
        <v>13</v>
      </c>
      <c r="AV281" s="2" t="s">
        <v>13</v>
      </c>
      <c r="AW281" s="2" t="s">
        <v>13</v>
      </c>
      <c r="AX281" s="2" t="s">
        <v>13</v>
      </c>
      <c r="AY281" s="2" t="s">
        <v>13</v>
      </c>
      <c r="AZ281" s="2" t="s">
        <v>165</v>
      </c>
    </row>
    <row r="282" spans="1:52">
      <c r="A282" s="2">
        <v>281</v>
      </c>
      <c r="B282" s="2" t="s">
        <v>112</v>
      </c>
      <c r="C282" s="2" t="s">
        <v>1645</v>
      </c>
      <c r="D282" s="2" t="s">
        <v>1646</v>
      </c>
      <c r="E282" s="2" t="s">
        <v>1647</v>
      </c>
      <c r="F282" s="2" t="str">
        <f t="shared" si="4"/>
        <v>王*正</v>
      </c>
      <c r="G282" s="2" t="s">
        <v>47</v>
      </c>
      <c r="H282" s="2" t="s">
        <v>48</v>
      </c>
      <c r="I282" s="2" t="s">
        <v>1648</v>
      </c>
      <c r="J282" s="2" t="s">
        <v>50</v>
      </c>
      <c r="K282" s="2" t="s">
        <v>13</v>
      </c>
      <c r="L282" s="2">
        <v>1</v>
      </c>
      <c r="M282" s="2">
        <v>1</v>
      </c>
      <c r="N282" s="2" t="s">
        <v>13</v>
      </c>
      <c r="O282" s="2" t="s">
        <v>13</v>
      </c>
      <c r="P282" s="2" t="s">
        <v>13</v>
      </c>
      <c r="Q282" s="2" t="s">
        <v>13</v>
      </c>
      <c r="R282" s="2" t="s">
        <v>13</v>
      </c>
      <c r="S282" s="2" t="s">
        <v>13</v>
      </c>
      <c r="T282" s="2" t="s">
        <v>13</v>
      </c>
      <c r="U282" s="2" t="s">
        <v>13</v>
      </c>
      <c r="V282" s="2">
        <v>287</v>
      </c>
      <c r="W282" s="2" t="s">
        <v>13</v>
      </c>
      <c r="X282" s="2" t="s">
        <v>13</v>
      </c>
      <c r="Y282" s="2">
        <v>213</v>
      </c>
      <c r="Z282" s="2">
        <v>500</v>
      </c>
      <c r="AA282" s="2" t="s">
        <v>51</v>
      </c>
      <c r="AB282" s="2" t="s">
        <v>1649</v>
      </c>
      <c r="AC282" s="2" t="s">
        <v>13</v>
      </c>
      <c r="AD282" s="2" t="s">
        <v>13</v>
      </c>
      <c r="AE282" s="2" t="s">
        <v>53</v>
      </c>
      <c r="AF282" s="2" t="s">
        <v>13</v>
      </c>
      <c r="AG282" s="2" t="s">
        <v>13</v>
      </c>
      <c r="AH282" s="2" t="s">
        <v>13</v>
      </c>
      <c r="AI282" s="2" t="s">
        <v>13</v>
      </c>
      <c r="AJ282" s="2" t="s">
        <v>13</v>
      </c>
      <c r="AK282" s="2" t="s">
        <v>13</v>
      </c>
      <c r="AL282" s="2" t="s">
        <v>13</v>
      </c>
      <c r="AM282" s="2" t="s">
        <v>13</v>
      </c>
      <c r="AN282" s="2" t="s">
        <v>13</v>
      </c>
      <c r="AO282" s="2" t="s">
        <v>13</v>
      </c>
      <c r="AP282" s="2" t="s">
        <v>13</v>
      </c>
      <c r="AQ282" s="2" t="s">
        <v>13</v>
      </c>
      <c r="AR282" s="2" t="s">
        <v>13</v>
      </c>
      <c r="AS282" s="2" t="s">
        <v>13</v>
      </c>
      <c r="AT282" s="2" t="s">
        <v>13</v>
      </c>
      <c r="AU282" s="2" t="s">
        <v>13</v>
      </c>
      <c r="AV282" s="2" t="s">
        <v>13</v>
      </c>
      <c r="AW282" s="2" t="s">
        <v>13</v>
      </c>
      <c r="AX282" s="2" t="s">
        <v>13</v>
      </c>
      <c r="AY282" s="2" t="s">
        <v>13</v>
      </c>
      <c r="AZ282" s="2" t="s">
        <v>61</v>
      </c>
    </row>
    <row r="283" spans="1:52">
      <c r="A283" s="2">
        <v>282</v>
      </c>
      <c r="B283" s="2" t="s">
        <v>239</v>
      </c>
      <c r="C283" s="2" t="s">
        <v>1650</v>
      </c>
      <c r="D283" s="2" t="s">
        <v>1651</v>
      </c>
      <c r="E283" s="2" t="s">
        <v>1652</v>
      </c>
      <c r="F283" s="2" t="str">
        <f t="shared" si="4"/>
        <v>刘*</v>
      </c>
      <c r="G283" s="2" t="s">
        <v>59</v>
      </c>
      <c r="H283" s="2" t="s">
        <v>48</v>
      </c>
      <c r="I283" s="2" t="s">
        <v>1648</v>
      </c>
      <c r="J283" s="2" t="s">
        <v>50</v>
      </c>
      <c r="K283" s="2" t="s">
        <v>13</v>
      </c>
      <c r="L283" s="2">
        <v>1</v>
      </c>
      <c r="M283" s="2">
        <v>1</v>
      </c>
      <c r="N283" s="2" t="s">
        <v>13</v>
      </c>
      <c r="O283" s="2" t="s">
        <v>13</v>
      </c>
      <c r="P283" s="2" t="s">
        <v>13</v>
      </c>
      <c r="Q283" s="2" t="s">
        <v>13</v>
      </c>
      <c r="R283" s="2">
        <v>1</v>
      </c>
      <c r="S283" s="2">
        <v>1</v>
      </c>
      <c r="T283" s="2">
        <v>1</v>
      </c>
      <c r="U283" s="2" t="s">
        <v>13</v>
      </c>
      <c r="V283" s="2">
        <v>287</v>
      </c>
      <c r="W283" s="2" t="s">
        <v>13</v>
      </c>
      <c r="X283" s="2" t="s">
        <v>13</v>
      </c>
      <c r="Y283" s="2">
        <v>213</v>
      </c>
      <c r="Z283" s="2">
        <v>500</v>
      </c>
      <c r="AA283" s="2" t="s">
        <v>77</v>
      </c>
      <c r="AB283" s="2" t="s">
        <v>1653</v>
      </c>
      <c r="AC283" s="2" t="s">
        <v>13</v>
      </c>
      <c r="AD283" s="2" t="s">
        <v>13</v>
      </c>
      <c r="AE283" s="2" t="s">
        <v>53</v>
      </c>
      <c r="AF283" s="2" t="s">
        <v>13</v>
      </c>
      <c r="AG283" s="2" t="s">
        <v>13</v>
      </c>
      <c r="AH283" s="2" t="s">
        <v>13</v>
      </c>
      <c r="AI283" s="2" t="s">
        <v>13</v>
      </c>
      <c r="AJ283" s="2" t="s">
        <v>13</v>
      </c>
      <c r="AK283" s="2" t="s">
        <v>13</v>
      </c>
      <c r="AL283" s="2" t="s">
        <v>13</v>
      </c>
      <c r="AM283" s="2" t="s">
        <v>13</v>
      </c>
      <c r="AN283" s="2" t="s">
        <v>13</v>
      </c>
      <c r="AO283" s="2" t="s">
        <v>13</v>
      </c>
      <c r="AP283" s="2" t="s">
        <v>13</v>
      </c>
      <c r="AQ283" s="2" t="s">
        <v>13</v>
      </c>
      <c r="AR283" s="2" t="s">
        <v>13</v>
      </c>
      <c r="AS283" s="2" t="s">
        <v>13</v>
      </c>
      <c r="AT283" s="2" t="s">
        <v>13</v>
      </c>
      <c r="AU283" s="2" t="s">
        <v>13</v>
      </c>
      <c r="AV283" s="2" t="s">
        <v>13</v>
      </c>
      <c r="AW283" s="2" t="s">
        <v>13</v>
      </c>
      <c r="AX283" s="2" t="s">
        <v>13</v>
      </c>
      <c r="AY283" s="2" t="s">
        <v>13</v>
      </c>
      <c r="AZ283" s="2" t="s">
        <v>61</v>
      </c>
    </row>
    <row r="284" spans="1:52">
      <c r="A284" s="2">
        <v>283</v>
      </c>
      <c r="B284" s="2" t="s">
        <v>239</v>
      </c>
      <c r="C284" s="2" t="s">
        <v>1654</v>
      </c>
      <c r="D284" s="2" t="s">
        <v>1655</v>
      </c>
      <c r="E284" s="2" t="s">
        <v>1656</v>
      </c>
      <c r="F284" s="2" t="str">
        <f t="shared" si="4"/>
        <v>黄*玉</v>
      </c>
      <c r="G284" s="2" t="s">
        <v>59</v>
      </c>
      <c r="H284" s="2" t="s">
        <v>48</v>
      </c>
      <c r="I284" s="2" t="s">
        <v>1648</v>
      </c>
      <c r="J284" s="2" t="s">
        <v>50</v>
      </c>
      <c r="K284" s="2" t="s">
        <v>13</v>
      </c>
      <c r="L284" s="2">
        <v>1</v>
      </c>
      <c r="M284" s="2">
        <v>1</v>
      </c>
      <c r="N284" s="2" t="s">
        <v>13</v>
      </c>
      <c r="O284" s="2" t="s">
        <v>13</v>
      </c>
      <c r="P284" s="2" t="s">
        <v>13</v>
      </c>
      <c r="Q284" s="2" t="s">
        <v>13</v>
      </c>
      <c r="R284" s="2">
        <v>1</v>
      </c>
      <c r="S284" s="2" t="s">
        <v>13</v>
      </c>
      <c r="T284" s="2" t="s">
        <v>13</v>
      </c>
      <c r="U284" s="2" t="s">
        <v>13</v>
      </c>
      <c r="V284" s="2">
        <v>287</v>
      </c>
      <c r="W284" s="2" t="s">
        <v>13</v>
      </c>
      <c r="X284" s="2" t="s">
        <v>13</v>
      </c>
      <c r="Y284" s="2">
        <v>213</v>
      </c>
      <c r="Z284" s="2">
        <v>500</v>
      </c>
      <c r="AA284" s="2" t="s">
        <v>51</v>
      </c>
      <c r="AB284" s="2" t="s">
        <v>1657</v>
      </c>
      <c r="AC284" s="2" t="s">
        <v>13</v>
      </c>
      <c r="AD284" s="2" t="s">
        <v>13</v>
      </c>
      <c r="AE284" s="2" t="s">
        <v>53</v>
      </c>
      <c r="AF284" s="2" t="s">
        <v>13</v>
      </c>
      <c r="AG284" s="2" t="s">
        <v>13</v>
      </c>
      <c r="AH284" s="2" t="s">
        <v>13</v>
      </c>
      <c r="AI284" s="2" t="s">
        <v>13</v>
      </c>
      <c r="AJ284" s="2" t="s">
        <v>13</v>
      </c>
      <c r="AK284" s="2" t="s">
        <v>13</v>
      </c>
      <c r="AL284" s="2" t="s">
        <v>13</v>
      </c>
      <c r="AM284" s="2" t="s">
        <v>13</v>
      </c>
      <c r="AN284" s="2" t="s">
        <v>13</v>
      </c>
      <c r="AO284" s="2" t="s">
        <v>13</v>
      </c>
      <c r="AP284" s="2" t="s">
        <v>13</v>
      </c>
      <c r="AQ284" s="2" t="s">
        <v>13</v>
      </c>
      <c r="AR284" s="2" t="s">
        <v>13</v>
      </c>
      <c r="AS284" s="2" t="s">
        <v>13</v>
      </c>
      <c r="AT284" s="2" t="s">
        <v>13</v>
      </c>
      <c r="AU284" s="2" t="s">
        <v>13</v>
      </c>
      <c r="AV284" s="2" t="s">
        <v>13</v>
      </c>
      <c r="AW284" s="2" t="s">
        <v>13</v>
      </c>
      <c r="AX284" s="2" t="s">
        <v>13</v>
      </c>
      <c r="AY284" s="2" t="s">
        <v>13</v>
      </c>
      <c r="AZ284" s="2" t="s">
        <v>61</v>
      </c>
    </row>
    <row r="285" spans="1:52">
      <c r="A285" s="2">
        <v>284</v>
      </c>
      <c r="B285" s="2" t="s">
        <v>133</v>
      </c>
      <c r="C285" s="2" t="s">
        <v>1658</v>
      </c>
      <c r="D285" s="2" t="s">
        <v>1659</v>
      </c>
      <c r="E285" s="2" t="s">
        <v>1660</v>
      </c>
      <c r="F285" s="2" t="str">
        <f t="shared" si="4"/>
        <v>李*丕</v>
      </c>
      <c r="G285" s="2" t="s">
        <v>47</v>
      </c>
      <c r="H285" s="2" t="s">
        <v>48</v>
      </c>
      <c r="I285" s="2" t="s">
        <v>1648</v>
      </c>
      <c r="J285" s="2" t="s">
        <v>50</v>
      </c>
      <c r="K285" s="2" t="s">
        <v>13</v>
      </c>
      <c r="L285" s="2">
        <v>1</v>
      </c>
      <c r="M285" s="2" t="s">
        <v>13</v>
      </c>
      <c r="N285" s="2">
        <v>1</v>
      </c>
      <c r="O285" s="2" t="s">
        <v>13</v>
      </c>
      <c r="P285" s="2">
        <v>1</v>
      </c>
      <c r="Q285" s="2" t="s">
        <v>13</v>
      </c>
      <c r="R285" s="2" t="s">
        <v>13</v>
      </c>
      <c r="S285" s="2" t="s">
        <v>13</v>
      </c>
      <c r="T285" s="2" t="s">
        <v>13</v>
      </c>
      <c r="U285" s="2" t="s">
        <v>13</v>
      </c>
      <c r="V285" s="2">
        <v>287</v>
      </c>
      <c r="W285" s="2" t="s">
        <v>13</v>
      </c>
      <c r="X285" s="2" t="s">
        <v>13</v>
      </c>
      <c r="Y285" s="2">
        <v>213</v>
      </c>
      <c r="Z285" s="2">
        <v>500</v>
      </c>
      <c r="AA285" s="2" t="s">
        <v>77</v>
      </c>
      <c r="AB285" s="2" t="s">
        <v>1661</v>
      </c>
      <c r="AC285" s="2" t="s">
        <v>13</v>
      </c>
      <c r="AD285" s="2" t="s">
        <v>13</v>
      </c>
      <c r="AE285" s="2" t="s">
        <v>53</v>
      </c>
      <c r="AF285" s="2" t="s">
        <v>13</v>
      </c>
      <c r="AG285" s="2" t="s">
        <v>13</v>
      </c>
      <c r="AH285" s="2" t="s">
        <v>13</v>
      </c>
      <c r="AI285" s="2" t="s">
        <v>13</v>
      </c>
      <c r="AJ285" s="2" t="s">
        <v>13</v>
      </c>
      <c r="AK285" s="2" t="s">
        <v>13</v>
      </c>
      <c r="AL285" s="2" t="s">
        <v>13</v>
      </c>
      <c r="AM285" s="2" t="s">
        <v>13</v>
      </c>
      <c r="AN285" s="2" t="s">
        <v>13</v>
      </c>
      <c r="AO285" s="2" t="s">
        <v>13</v>
      </c>
      <c r="AP285" s="2" t="s">
        <v>13</v>
      </c>
      <c r="AQ285" s="2" t="s">
        <v>13</v>
      </c>
      <c r="AR285" s="2" t="s">
        <v>13</v>
      </c>
      <c r="AS285" s="2" t="s">
        <v>13</v>
      </c>
      <c r="AT285" s="2" t="s">
        <v>13</v>
      </c>
      <c r="AU285" s="2" t="s">
        <v>13</v>
      </c>
      <c r="AV285" s="2" t="s">
        <v>13</v>
      </c>
      <c r="AW285" s="2" t="s">
        <v>13</v>
      </c>
      <c r="AX285" s="2" t="s">
        <v>13</v>
      </c>
      <c r="AY285" s="2" t="s">
        <v>13</v>
      </c>
      <c r="AZ285" s="2" t="s">
        <v>61</v>
      </c>
    </row>
    <row r="286" spans="1:52">
      <c r="A286" s="2">
        <v>285</v>
      </c>
      <c r="B286" s="2" t="s">
        <v>155</v>
      </c>
      <c r="C286" s="2" t="s">
        <v>1662</v>
      </c>
      <c r="D286" s="2" t="s">
        <v>1663</v>
      </c>
      <c r="E286" s="2" t="s">
        <v>1664</v>
      </c>
      <c r="F286" s="2" t="str">
        <f t="shared" si="4"/>
        <v>王*</v>
      </c>
      <c r="G286" s="2" t="s">
        <v>47</v>
      </c>
      <c r="H286" s="2" t="s">
        <v>48</v>
      </c>
      <c r="I286" s="2" t="s">
        <v>1648</v>
      </c>
      <c r="J286" s="2" t="s">
        <v>50</v>
      </c>
      <c r="K286" s="2" t="s">
        <v>13</v>
      </c>
      <c r="L286" s="2">
        <v>3</v>
      </c>
      <c r="M286" s="2">
        <v>1</v>
      </c>
      <c r="N286" s="2">
        <v>1</v>
      </c>
      <c r="O286" s="2" t="s">
        <v>13</v>
      </c>
      <c r="P286" s="2">
        <v>1</v>
      </c>
      <c r="Q286" s="2">
        <v>1</v>
      </c>
      <c r="R286" s="2">
        <v>1</v>
      </c>
      <c r="S286" s="2">
        <v>1</v>
      </c>
      <c r="T286" s="2" t="s">
        <v>13</v>
      </c>
      <c r="U286" s="2" t="s">
        <v>13</v>
      </c>
      <c r="V286" s="2">
        <v>861</v>
      </c>
      <c r="W286" s="2" t="s">
        <v>13</v>
      </c>
      <c r="X286" s="2" t="s">
        <v>13</v>
      </c>
      <c r="Y286" s="2">
        <v>639</v>
      </c>
      <c r="Z286" s="2">
        <v>500</v>
      </c>
      <c r="AA286" s="2" t="s">
        <v>77</v>
      </c>
      <c r="AB286" s="2" t="s">
        <v>1665</v>
      </c>
      <c r="AC286" s="2" t="s">
        <v>13</v>
      </c>
      <c r="AD286" s="2" t="s">
        <v>13</v>
      </c>
      <c r="AE286" s="2" t="s">
        <v>53</v>
      </c>
      <c r="AF286" s="2" t="s">
        <v>1666</v>
      </c>
      <c r="AG286" s="2" t="s">
        <v>1667</v>
      </c>
      <c r="AH286" s="2" t="s">
        <v>1668</v>
      </c>
      <c r="AI286" s="2" t="s">
        <v>1669</v>
      </c>
      <c r="AJ286" s="2" t="s">
        <v>13</v>
      </c>
      <c r="AK286" s="2" t="s">
        <v>13</v>
      </c>
      <c r="AL286" s="2" t="s">
        <v>13</v>
      </c>
      <c r="AM286" s="2" t="s">
        <v>13</v>
      </c>
      <c r="AN286" s="2" t="s">
        <v>13</v>
      </c>
      <c r="AO286" s="2" t="s">
        <v>13</v>
      </c>
      <c r="AP286" s="2" t="s">
        <v>13</v>
      </c>
      <c r="AQ286" s="2" t="s">
        <v>13</v>
      </c>
      <c r="AR286" s="2" t="s">
        <v>13</v>
      </c>
      <c r="AS286" s="2" t="s">
        <v>13</v>
      </c>
      <c r="AT286" s="2" t="s">
        <v>13</v>
      </c>
      <c r="AU286" s="2" t="s">
        <v>13</v>
      </c>
      <c r="AV286" s="2" t="s">
        <v>13</v>
      </c>
      <c r="AW286" s="2" t="s">
        <v>13</v>
      </c>
      <c r="AX286" s="2" t="s">
        <v>13</v>
      </c>
      <c r="AY286" s="2" t="s">
        <v>13</v>
      </c>
      <c r="AZ286" s="2" t="s">
        <v>61</v>
      </c>
    </row>
    <row r="287" spans="1:52">
      <c r="A287" s="2">
        <v>286</v>
      </c>
      <c r="B287" s="2" t="s">
        <v>160</v>
      </c>
      <c r="C287" s="2" t="s">
        <v>1670</v>
      </c>
      <c r="D287" s="2" t="s">
        <v>1671</v>
      </c>
      <c r="E287" s="2" t="s">
        <v>1672</v>
      </c>
      <c r="F287" s="2" t="str">
        <f t="shared" si="4"/>
        <v>姬*龙</v>
      </c>
      <c r="G287" s="2" t="s">
        <v>47</v>
      </c>
      <c r="H287" s="2" t="s">
        <v>48</v>
      </c>
      <c r="I287" s="2" t="s">
        <v>1648</v>
      </c>
      <c r="J287" s="2" t="s">
        <v>50</v>
      </c>
      <c r="K287" s="2" t="s">
        <v>13</v>
      </c>
      <c r="L287" s="2">
        <v>1</v>
      </c>
      <c r="M287" s="2" t="s">
        <v>13</v>
      </c>
      <c r="N287" s="2">
        <v>1</v>
      </c>
      <c r="O287" s="2" t="s">
        <v>13</v>
      </c>
      <c r="P287" s="2">
        <v>1</v>
      </c>
      <c r="Q287" s="2" t="s">
        <v>13</v>
      </c>
      <c r="R287" s="2" t="s">
        <v>13</v>
      </c>
      <c r="S287" s="2">
        <v>1</v>
      </c>
      <c r="T287" s="2">
        <v>1</v>
      </c>
      <c r="U287" s="2" t="s">
        <v>13</v>
      </c>
      <c r="V287" s="2">
        <v>207</v>
      </c>
      <c r="W287" s="2" t="s">
        <v>13</v>
      </c>
      <c r="X287" s="2" t="s">
        <v>13</v>
      </c>
      <c r="Y287" s="2">
        <v>293</v>
      </c>
      <c r="Z287" s="2">
        <v>500</v>
      </c>
      <c r="AA287" s="2" t="s">
        <v>51</v>
      </c>
      <c r="AB287" s="2" t="s">
        <v>1673</v>
      </c>
      <c r="AC287" s="2" t="s">
        <v>13</v>
      </c>
      <c r="AD287" s="2" t="s">
        <v>13</v>
      </c>
      <c r="AE287" s="2" t="s">
        <v>53</v>
      </c>
      <c r="AF287" s="2" t="s">
        <v>13</v>
      </c>
      <c r="AG287" s="2" t="s">
        <v>13</v>
      </c>
      <c r="AH287" s="2" t="s">
        <v>13</v>
      </c>
      <c r="AI287" s="2" t="s">
        <v>13</v>
      </c>
      <c r="AJ287" s="2" t="s">
        <v>13</v>
      </c>
      <c r="AK287" s="2" t="s">
        <v>13</v>
      </c>
      <c r="AL287" s="2" t="s">
        <v>13</v>
      </c>
      <c r="AM287" s="2" t="s">
        <v>13</v>
      </c>
      <c r="AN287" s="2" t="s">
        <v>13</v>
      </c>
      <c r="AO287" s="2" t="s">
        <v>13</v>
      </c>
      <c r="AP287" s="2" t="s">
        <v>13</v>
      </c>
      <c r="AQ287" s="2" t="s">
        <v>13</v>
      </c>
      <c r="AR287" s="2" t="s">
        <v>13</v>
      </c>
      <c r="AS287" s="2" t="s">
        <v>13</v>
      </c>
      <c r="AT287" s="2" t="s">
        <v>13</v>
      </c>
      <c r="AU287" s="2" t="s">
        <v>13</v>
      </c>
      <c r="AV287" s="2" t="s">
        <v>13</v>
      </c>
      <c r="AW287" s="2" t="s">
        <v>13</v>
      </c>
      <c r="AX287" s="2" t="s">
        <v>13</v>
      </c>
      <c r="AY287" s="2" t="s">
        <v>13</v>
      </c>
      <c r="AZ287" s="2" t="s">
        <v>165</v>
      </c>
    </row>
    <row r="288" spans="1:52">
      <c r="A288" s="2">
        <v>287</v>
      </c>
      <c r="B288" s="2" t="s">
        <v>739</v>
      </c>
      <c r="C288" s="2" t="s">
        <v>1674</v>
      </c>
      <c r="D288" s="2" t="s">
        <v>1675</v>
      </c>
      <c r="E288" s="2" t="s">
        <v>1676</v>
      </c>
      <c r="F288" s="2" t="str">
        <f t="shared" si="4"/>
        <v>牛*娟</v>
      </c>
      <c r="G288" s="2" t="s">
        <v>59</v>
      </c>
      <c r="H288" s="2" t="s">
        <v>48</v>
      </c>
      <c r="I288" s="2" t="s">
        <v>1648</v>
      </c>
      <c r="J288" s="2" t="s">
        <v>50</v>
      </c>
      <c r="K288" s="2" t="s">
        <v>1677</v>
      </c>
      <c r="L288" s="2">
        <v>1</v>
      </c>
      <c r="M288" s="2" t="s">
        <v>13</v>
      </c>
      <c r="N288" s="2">
        <v>1</v>
      </c>
      <c r="O288" s="2" t="s">
        <v>13</v>
      </c>
      <c r="P288" s="2">
        <v>1</v>
      </c>
      <c r="Q288" s="2" t="s">
        <v>13</v>
      </c>
      <c r="R288" s="2">
        <v>1</v>
      </c>
      <c r="S288" s="2">
        <v>1</v>
      </c>
      <c r="T288" s="2">
        <v>1</v>
      </c>
      <c r="U288" s="2" t="s">
        <v>13</v>
      </c>
      <c r="V288" s="2">
        <v>207</v>
      </c>
      <c r="W288" s="2" t="s">
        <v>13</v>
      </c>
      <c r="X288" s="2" t="s">
        <v>13</v>
      </c>
      <c r="Y288" s="2">
        <v>293</v>
      </c>
      <c r="Z288" s="2">
        <v>500</v>
      </c>
      <c r="AA288" s="2" t="s">
        <v>77</v>
      </c>
      <c r="AB288" s="2" t="s">
        <v>1678</v>
      </c>
      <c r="AC288" s="2" t="s">
        <v>13</v>
      </c>
      <c r="AD288" s="2" t="s">
        <v>13</v>
      </c>
      <c r="AE288" s="2" t="s">
        <v>53</v>
      </c>
      <c r="AF288" s="2" t="s">
        <v>13</v>
      </c>
      <c r="AG288" s="2" t="s">
        <v>13</v>
      </c>
      <c r="AH288" s="2" t="s">
        <v>13</v>
      </c>
      <c r="AI288" s="2" t="s">
        <v>13</v>
      </c>
      <c r="AJ288" s="2" t="s">
        <v>13</v>
      </c>
      <c r="AK288" s="2" t="s">
        <v>13</v>
      </c>
      <c r="AL288" s="2" t="s">
        <v>13</v>
      </c>
      <c r="AM288" s="2" t="s">
        <v>13</v>
      </c>
      <c r="AN288" s="2" t="s">
        <v>13</v>
      </c>
      <c r="AO288" s="2" t="s">
        <v>13</v>
      </c>
      <c r="AP288" s="2" t="s">
        <v>13</v>
      </c>
      <c r="AQ288" s="2" t="s">
        <v>13</v>
      </c>
      <c r="AR288" s="2" t="s">
        <v>13</v>
      </c>
      <c r="AS288" s="2" t="s">
        <v>13</v>
      </c>
      <c r="AT288" s="2" t="s">
        <v>13</v>
      </c>
      <c r="AU288" s="2" t="s">
        <v>13</v>
      </c>
      <c r="AV288" s="2" t="s">
        <v>13</v>
      </c>
      <c r="AW288" s="2" t="s">
        <v>13</v>
      </c>
      <c r="AX288" s="2" t="s">
        <v>13</v>
      </c>
      <c r="AY288" s="2" t="s">
        <v>13</v>
      </c>
      <c r="AZ288" s="2" t="s">
        <v>165</v>
      </c>
    </row>
    <row r="289" spans="1:52">
      <c r="A289" s="2">
        <v>288</v>
      </c>
      <c r="B289" s="2" t="s">
        <v>1679</v>
      </c>
      <c r="C289" s="2" t="s">
        <v>1680</v>
      </c>
      <c r="D289" s="2" t="s">
        <v>1681</v>
      </c>
      <c r="E289" s="2" t="s">
        <v>1682</v>
      </c>
      <c r="F289" s="2" t="str">
        <f t="shared" si="4"/>
        <v>单*宾</v>
      </c>
      <c r="G289" s="2" t="s">
        <v>47</v>
      </c>
      <c r="H289" s="2" t="s">
        <v>48</v>
      </c>
      <c r="I289" s="2" t="s">
        <v>1648</v>
      </c>
      <c r="J289" s="2" t="s">
        <v>50</v>
      </c>
      <c r="K289" s="2" t="s">
        <v>1683</v>
      </c>
      <c r="L289" s="2">
        <v>1</v>
      </c>
      <c r="M289" s="2" t="s">
        <v>13</v>
      </c>
      <c r="N289" s="2">
        <v>1</v>
      </c>
      <c r="O289" s="2" t="s">
        <v>13</v>
      </c>
      <c r="P289" s="2">
        <v>1</v>
      </c>
      <c r="Q289" s="2" t="s">
        <v>13</v>
      </c>
      <c r="R289" s="2" t="s">
        <v>13</v>
      </c>
      <c r="S289" s="2" t="s">
        <v>13</v>
      </c>
      <c r="T289" s="2" t="s">
        <v>13</v>
      </c>
      <c r="U289" s="2" t="s">
        <v>13</v>
      </c>
      <c r="V289" s="2">
        <v>207</v>
      </c>
      <c r="W289" s="2" t="s">
        <v>13</v>
      </c>
      <c r="X289" s="2" t="s">
        <v>13</v>
      </c>
      <c r="Y289" s="2">
        <v>293</v>
      </c>
      <c r="Z289" s="2">
        <v>500</v>
      </c>
      <c r="AA289" s="2" t="s">
        <v>51</v>
      </c>
      <c r="AB289" s="2" t="s">
        <v>1684</v>
      </c>
      <c r="AC289" s="2" t="s">
        <v>13</v>
      </c>
      <c r="AD289" s="2" t="s">
        <v>13</v>
      </c>
      <c r="AE289" s="2" t="s">
        <v>53</v>
      </c>
      <c r="AF289" s="2" t="s">
        <v>13</v>
      </c>
      <c r="AG289" s="2" t="s">
        <v>13</v>
      </c>
      <c r="AH289" s="2" t="s">
        <v>13</v>
      </c>
      <c r="AI289" s="2" t="s">
        <v>13</v>
      </c>
      <c r="AJ289" s="2" t="s">
        <v>13</v>
      </c>
      <c r="AK289" s="2" t="s">
        <v>13</v>
      </c>
      <c r="AL289" s="2" t="s">
        <v>13</v>
      </c>
      <c r="AM289" s="2" t="s">
        <v>13</v>
      </c>
      <c r="AN289" s="2" t="s">
        <v>13</v>
      </c>
      <c r="AO289" s="2" t="s">
        <v>13</v>
      </c>
      <c r="AP289" s="2" t="s">
        <v>13</v>
      </c>
      <c r="AQ289" s="2" t="s">
        <v>13</v>
      </c>
      <c r="AR289" s="2" t="s">
        <v>13</v>
      </c>
      <c r="AS289" s="2" t="s">
        <v>13</v>
      </c>
      <c r="AT289" s="2" t="s">
        <v>13</v>
      </c>
      <c r="AU289" s="2" t="s">
        <v>13</v>
      </c>
      <c r="AV289" s="2" t="s">
        <v>13</v>
      </c>
      <c r="AW289" s="2" t="s">
        <v>13</v>
      </c>
      <c r="AX289" s="2" t="s">
        <v>13</v>
      </c>
      <c r="AY289" s="2" t="s">
        <v>13</v>
      </c>
      <c r="AZ289" s="2" t="s">
        <v>165</v>
      </c>
    </row>
    <row r="290" spans="1:52">
      <c r="A290" s="2">
        <v>289</v>
      </c>
      <c r="B290" s="2" t="s">
        <v>175</v>
      </c>
      <c r="C290" s="2" t="s">
        <v>1685</v>
      </c>
      <c r="D290" s="2" t="s">
        <v>1686</v>
      </c>
      <c r="E290" s="2" t="s">
        <v>1687</v>
      </c>
      <c r="F290" s="2" t="str">
        <f t="shared" si="4"/>
        <v>孙*涵</v>
      </c>
      <c r="G290" s="2" t="s">
        <v>59</v>
      </c>
      <c r="H290" s="2" t="s">
        <v>48</v>
      </c>
      <c r="I290" s="2" t="s">
        <v>1648</v>
      </c>
      <c r="J290" s="2" t="s">
        <v>50</v>
      </c>
      <c r="K290" s="2" t="s">
        <v>1688</v>
      </c>
      <c r="L290" s="2">
        <v>1</v>
      </c>
      <c r="M290" s="2" t="s">
        <v>13</v>
      </c>
      <c r="N290" s="2" t="s">
        <v>13</v>
      </c>
      <c r="O290" s="2" t="s">
        <v>13</v>
      </c>
      <c r="P290" s="2" t="s">
        <v>13</v>
      </c>
      <c r="Q290" s="2">
        <v>1</v>
      </c>
      <c r="R290" s="2">
        <v>1</v>
      </c>
      <c r="S290" s="2" t="s">
        <v>13</v>
      </c>
      <c r="T290" s="2" t="s">
        <v>13</v>
      </c>
      <c r="U290" s="2" t="s">
        <v>13</v>
      </c>
      <c r="V290" s="2">
        <v>287</v>
      </c>
      <c r="W290" s="2" t="s">
        <v>13</v>
      </c>
      <c r="X290" s="2" t="s">
        <v>13</v>
      </c>
      <c r="Y290" s="2">
        <v>213</v>
      </c>
      <c r="Z290" s="2">
        <v>500</v>
      </c>
      <c r="AA290" s="2" t="s">
        <v>77</v>
      </c>
      <c r="AB290" s="2" t="s">
        <v>1689</v>
      </c>
      <c r="AC290" s="2" t="s">
        <v>13</v>
      </c>
      <c r="AD290" s="2" t="s">
        <v>13</v>
      </c>
      <c r="AE290" s="2" t="s">
        <v>53</v>
      </c>
      <c r="AF290" s="2" t="s">
        <v>13</v>
      </c>
      <c r="AG290" s="2" t="s">
        <v>13</v>
      </c>
      <c r="AH290" s="2" t="s">
        <v>13</v>
      </c>
      <c r="AI290" s="2" t="s">
        <v>13</v>
      </c>
      <c r="AJ290" s="2" t="s">
        <v>13</v>
      </c>
      <c r="AK290" s="2" t="s">
        <v>13</v>
      </c>
      <c r="AL290" s="2" t="s">
        <v>13</v>
      </c>
      <c r="AM290" s="2" t="s">
        <v>13</v>
      </c>
      <c r="AN290" s="2" t="s">
        <v>13</v>
      </c>
      <c r="AO290" s="2" t="s">
        <v>13</v>
      </c>
      <c r="AP290" s="2" t="s">
        <v>13</v>
      </c>
      <c r="AQ290" s="2" t="s">
        <v>13</v>
      </c>
      <c r="AR290" s="2" t="s">
        <v>13</v>
      </c>
      <c r="AS290" s="2" t="s">
        <v>13</v>
      </c>
      <c r="AT290" s="2" t="s">
        <v>13</v>
      </c>
      <c r="AU290" s="2" t="s">
        <v>13</v>
      </c>
      <c r="AV290" s="2" t="s">
        <v>13</v>
      </c>
      <c r="AW290" s="2" t="s">
        <v>13</v>
      </c>
      <c r="AX290" s="2" t="s">
        <v>13</v>
      </c>
      <c r="AY290" s="2" t="s">
        <v>13</v>
      </c>
      <c r="AZ290" s="2" t="s">
        <v>61</v>
      </c>
    </row>
    <row r="291" spans="1:52">
      <c r="A291" s="2">
        <v>290</v>
      </c>
      <c r="B291" s="2" t="s">
        <v>72</v>
      </c>
      <c r="C291" s="2" t="s">
        <v>1690</v>
      </c>
      <c r="D291" s="2" t="s">
        <v>1691</v>
      </c>
      <c r="E291" s="2" t="s">
        <v>1692</v>
      </c>
      <c r="F291" s="2" t="str">
        <f t="shared" si="4"/>
        <v>翟*堂</v>
      </c>
      <c r="G291" s="2" t="s">
        <v>47</v>
      </c>
      <c r="H291" s="2" t="s">
        <v>48</v>
      </c>
      <c r="I291" s="2" t="s">
        <v>1648</v>
      </c>
      <c r="J291" s="2" t="s">
        <v>50</v>
      </c>
      <c r="K291" s="2" t="s">
        <v>1693</v>
      </c>
      <c r="L291" s="2">
        <v>2</v>
      </c>
      <c r="M291" s="2">
        <v>2</v>
      </c>
      <c r="N291" s="2" t="s">
        <v>13</v>
      </c>
      <c r="O291" s="2" t="s">
        <v>13</v>
      </c>
      <c r="P291" s="2" t="s">
        <v>13</v>
      </c>
      <c r="Q291" s="2" t="s">
        <v>13</v>
      </c>
      <c r="R291" s="2">
        <v>1</v>
      </c>
      <c r="S291" s="2">
        <v>2</v>
      </c>
      <c r="T291" s="2">
        <v>1</v>
      </c>
      <c r="U291" s="2" t="s">
        <v>13</v>
      </c>
      <c r="V291" s="2">
        <v>494</v>
      </c>
      <c r="W291" s="2" t="s">
        <v>13</v>
      </c>
      <c r="X291" s="2" t="s">
        <v>13</v>
      </c>
      <c r="Y291" s="2">
        <v>506</v>
      </c>
      <c r="Z291" s="2">
        <v>500</v>
      </c>
      <c r="AA291" s="2" t="s">
        <v>77</v>
      </c>
      <c r="AB291" s="2" t="s">
        <v>1694</v>
      </c>
      <c r="AC291" s="2" t="s">
        <v>13</v>
      </c>
      <c r="AD291" s="2" t="s">
        <v>13</v>
      </c>
      <c r="AE291" s="2" t="s">
        <v>53</v>
      </c>
      <c r="AF291" s="2" t="s">
        <v>1695</v>
      </c>
      <c r="AG291" s="2" t="s">
        <v>1696</v>
      </c>
      <c r="AH291" s="2" t="s">
        <v>13</v>
      </c>
      <c r="AI291" s="2" t="s">
        <v>13</v>
      </c>
      <c r="AJ291" s="2" t="s">
        <v>13</v>
      </c>
      <c r="AK291" s="2" t="s">
        <v>13</v>
      </c>
      <c r="AL291" s="2" t="s">
        <v>13</v>
      </c>
      <c r="AM291" s="2" t="s">
        <v>13</v>
      </c>
      <c r="AN291" s="2" t="s">
        <v>13</v>
      </c>
      <c r="AO291" s="2" t="s">
        <v>13</v>
      </c>
      <c r="AP291" s="2" t="s">
        <v>13</v>
      </c>
      <c r="AQ291" s="2" t="s">
        <v>13</v>
      </c>
      <c r="AR291" s="2" t="s">
        <v>13</v>
      </c>
      <c r="AS291" s="2" t="s">
        <v>13</v>
      </c>
      <c r="AT291" s="2" t="s">
        <v>13</v>
      </c>
      <c r="AU291" s="2" t="s">
        <v>13</v>
      </c>
      <c r="AV291" s="2" t="s">
        <v>13</v>
      </c>
      <c r="AW291" s="2" t="s">
        <v>13</v>
      </c>
      <c r="AX291" s="2" t="s">
        <v>13</v>
      </c>
      <c r="AY291" s="2" t="s">
        <v>13</v>
      </c>
      <c r="AZ291" s="2" t="s">
        <v>54</v>
      </c>
    </row>
    <row r="292" spans="1:52">
      <c r="A292" s="2">
        <v>291</v>
      </c>
      <c r="B292" s="2" t="s">
        <v>99</v>
      </c>
      <c r="C292" s="2" t="s">
        <v>1697</v>
      </c>
      <c r="D292" s="2" t="s">
        <v>1698</v>
      </c>
      <c r="E292" s="2" t="s">
        <v>1699</v>
      </c>
      <c r="F292" s="2" t="str">
        <f t="shared" si="4"/>
        <v>徐*云</v>
      </c>
      <c r="G292" s="2" t="s">
        <v>59</v>
      </c>
      <c r="H292" s="2" t="s">
        <v>48</v>
      </c>
      <c r="I292" s="2" t="s">
        <v>1700</v>
      </c>
      <c r="J292" s="2" t="s">
        <v>50</v>
      </c>
      <c r="K292" s="2" t="s">
        <v>13</v>
      </c>
      <c r="L292" s="2">
        <v>1</v>
      </c>
      <c r="M292" s="2" t="s">
        <v>13</v>
      </c>
      <c r="N292" s="2">
        <v>1</v>
      </c>
      <c r="O292" s="2" t="s">
        <v>13</v>
      </c>
      <c r="P292" s="2">
        <v>1</v>
      </c>
      <c r="Q292" s="2" t="s">
        <v>13</v>
      </c>
      <c r="R292" s="2">
        <v>1</v>
      </c>
      <c r="S292" s="2" t="s">
        <v>13</v>
      </c>
      <c r="T292" s="2" t="s">
        <v>13</v>
      </c>
      <c r="U292" s="2" t="s">
        <v>13</v>
      </c>
      <c r="V292" s="2">
        <v>287</v>
      </c>
      <c r="W292" s="2" t="s">
        <v>13</v>
      </c>
      <c r="X292" s="2" t="s">
        <v>13</v>
      </c>
      <c r="Y292" s="2">
        <v>213</v>
      </c>
      <c r="Z292" s="2">
        <v>500</v>
      </c>
      <c r="AA292" s="2" t="s">
        <v>1701</v>
      </c>
      <c r="AB292" s="2" t="s">
        <v>1702</v>
      </c>
      <c r="AC292" s="2" t="s">
        <v>13</v>
      </c>
      <c r="AD292" s="2" t="s">
        <v>13</v>
      </c>
      <c r="AE292" s="2" t="s">
        <v>53</v>
      </c>
      <c r="AF292" s="2" t="s">
        <v>13</v>
      </c>
      <c r="AG292" s="2" t="s">
        <v>13</v>
      </c>
      <c r="AH292" s="2" t="s">
        <v>13</v>
      </c>
      <c r="AI292" s="2" t="s">
        <v>13</v>
      </c>
      <c r="AJ292" s="2" t="s">
        <v>13</v>
      </c>
      <c r="AK292" s="2" t="s">
        <v>13</v>
      </c>
      <c r="AL292" s="2" t="s">
        <v>13</v>
      </c>
      <c r="AM292" s="2" t="s">
        <v>13</v>
      </c>
      <c r="AN292" s="2" t="s">
        <v>13</v>
      </c>
      <c r="AO292" s="2" t="s">
        <v>13</v>
      </c>
      <c r="AP292" s="2" t="s">
        <v>13</v>
      </c>
      <c r="AQ292" s="2" t="s">
        <v>13</v>
      </c>
      <c r="AR292" s="2" t="s">
        <v>13</v>
      </c>
      <c r="AS292" s="2" t="s">
        <v>13</v>
      </c>
      <c r="AT292" s="2" t="s">
        <v>13</v>
      </c>
      <c r="AU292" s="2" t="s">
        <v>13</v>
      </c>
      <c r="AV292" s="2" t="s">
        <v>13</v>
      </c>
      <c r="AW292" s="2" t="s">
        <v>13</v>
      </c>
      <c r="AX292" s="2" t="s">
        <v>13</v>
      </c>
      <c r="AY292" s="2" t="s">
        <v>13</v>
      </c>
      <c r="AZ292" s="2" t="s">
        <v>61</v>
      </c>
    </row>
    <row r="293" spans="1:52">
      <c r="A293" s="2">
        <v>292</v>
      </c>
      <c r="B293" s="2" t="s">
        <v>348</v>
      </c>
      <c r="C293" s="2" t="s">
        <v>1703</v>
      </c>
      <c r="D293" s="2" t="s">
        <v>1704</v>
      </c>
      <c r="E293" s="2" t="s">
        <v>1705</v>
      </c>
      <c r="F293" s="2" t="str">
        <f t="shared" si="4"/>
        <v>刘*锋</v>
      </c>
      <c r="G293" s="2" t="s">
        <v>47</v>
      </c>
      <c r="H293" s="2" t="s">
        <v>48</v>
      </c>
      <c r="I293" s="2" t="s">
        <v>1700</v>
      </c>
      <c r="J293" s="2" t="s">
        <v>50</v>
      </c>
      <c r="K293" s="2" t="s">
        <v>13</v>
      </c>
      <c r="L293" s="2">
        <v>1</v>
      </c>
      <c r="M293" s="2" t="s">
        <v>13</v>
      </c>
      <c r="N293" s="2" t="s">
        <v>13</v>
      </c>
      <c r="O293" s="2" t="s">
        <v>13</v>
      </c>
      <c r="P293" s="2" t="s">
        <v>13</v>
      </c>
      <c r="Q293" s="2">
        <v>1</v>
      </c>
      <c r="R293" s="2" t="s">
        <v>13</v>
      </c>
      <c r="S293" s="2" t="s">
        <v>13</v>
      </c>
      <c r="T293" s="2" t="s">
        <v>13</v>
      </c>
      <c r="U293" s="2" t="s">
        <v>13</v>
      </c>
      <c r="V293" s="2">
        <v>287</v>
      </c>
      <c r="W293" s="2" t="s">
        <v>13</v>
      </c>
      <c r="X293" s="2" t="s">
        <v>13</v>
      </c>
      <c r="Y293" s="2">
        <v>213</v>
      </c>
      <c r="Z293" s="2">
        <v>500</v>
      </c>
      <c r="AA293" s="2" t="s">
        <v>77</v>
      </c>
      <c r="AB293" s="2" t="s">
        <v>1706</v>
      </c>
      <c r="AC293" s="2" t="s">
        <v>13</v>
      </c>
      <c r="AD293" s="2" t="s">
        <v>13</v>
      </c>
      <c r="AE293" s="2" t="s">
        <v>53</v>
      </c>
      <c r="AF293" s="2" t="s">
        <v>13</v>
      </c>
      <c r="AG293" s="2" t="s">
        <v>13</v>
      </c>
      <c r="AH293" s="2" t="s">
        <v>13</v>
      </c>
      <c r="AI293" s="2" t="s">
        <v>13</v>
      </c>
      <c r="AJ293" s="2" t="s">
        <v>13</v>
      </c>
      <c r="AK293" s="2" t="s">
        <v>13</v>
      </c>
      <c r="AL293" s="2" t="s">
        <v>13</v>
      </c>
      <c r="AM293" s="2" t="s">
        <v>13</v>
      </c>
      <c r="AN293" s="2" t="s">
        <v>13</v>
      </c>
      <c r="AO293" s="2" t="s">
        <v>13</v>
      </c>
      <c r="AP293" s="2" t="s">
        <v>13</v>
      </c>
      <c r="AQ293" s="2" t="s">
        <v>13</v>
      </c>
      <c r="AR293" s="2" t="s">
        <v>13</v>
      </c>
      <c r="AS293" s="2" t="s">
        <v>13</v>
      </c>
      <c r="AT293" s="2" t="s">
        <v>13</v>
      </c>
      <c r="AU293" s="2" t="s">
        <v>13</v>
      </c>
      <c r="AV293" s="2" t="s">
        <v>13</v>
      </c>
      <c r="AW293" s="2" t="s">
        <v>13</v>
      </c>
      <c r="AX293" s="2" t="s">
        <v>13</v>
      </c>
      <c r="AY293" s="2" t="s">
        <v>13</v>
      </c>
      <c r="AZ293" s="2" t="s">
        <v>61</v>
      </c>
    </row>
    <row r="294" spans="1:52">
      <c r="A294" s="2">
        <v>293</v>
      </c>
      <c r="B294" s="2" t="s">
        <v>1707</v>
      </c>
      <c r="C294" s="2" t="s">
        <v>1708</v>
      </c>
      <c r="D294" s="2" t="s">
        <v>1709</v>
      </c>
      <c r="E294" s="2" t="s">
        <v>1710</v>
      </c>
      <c r="F294" s="2" t="str">
        <f t="shared" si="4"/>
        <v>黄*焕</v>
      </c>
      <c r="G294" s="2" t="s">
        <v>59</v>
      </c>
      <c r="H294" s="2" t="s">
        <v>48</v>
      </c>
      <c r="I294" s="2" t="s">
        <v>1700</v>
      </c>
      <c r="J294" s="2" t="s">
        <v>50</v>
      </c>
      <c r="K294" s="2" t="s">
        <v>13</v>
      </c>
      <c r="L294" s="2">
        <v>1</v>
      </c>
      <c r="M294" s="2">
        <v>1</v>
      </c>
      <c r="N294" s="2" t="s">
        <v>13</v>
      </c>
      <c r="O294" s="2" t="s">
        <v>13</v>
      </c>
      <c r="P294" s="2" t="s">
        <v>13</v>
      </c>
      <c r="Q294" s="2" t="s">
        <v>13</v>
      </c>
      <c r="R294" s="2">
        <v>1</v>
      </c>
      <c r="S294" s="2">
        <v>1</v>
      </c>
      <c r="T294" s="2">
        <v>1</v>
      </c>
      <c r="U294" s="2" t="s">
        <v>13</v>
      </c>
      <c r="V294" s="2">
        <v>247</v>
      </c>
      <c r="W294" s="2" t="s">
        <v>13</v>
      </c>
      <c r="X294" s="2" t="s">
        <v>13</v>
      </c>
      <c r="Y294" s="2">
        <v>253</v>
      </c>
      <c r="Z294" s="2">
        <v>500</v>
      </c>
      <c r="AA294" s="2" t="s">
        <v>51</v>
      </c>
      <c r="AB294" s="2" t="s">
        <v>1711</v>
      </c>
      <c r="AC294" s="2" t="s">
        <v>13</v>
      </c>
      <c r="AD294" s="2" t="s">
        <v>13</v>
      </c>
      <c r="AE294" s="2" t="s">
        <v>53</v>
      </c>
      <c r="AF294" s="2" t="s">
        <v>13</v>
      </c>
      <c r="AG294" s="2" t="s">
        <v>13</v>
      </c>
      <c r="AH294" s="2" t="s">
        <v>13</v>
      </c>
      <c r="AI294" s="2" t="s">
        <v>13</v>
      </c>
      <c r="AJ294" s="2" t="s">
        <v>13</v>
      </c>
      <c r="AK294" s="2" t="s">
        <v>13</v>
      </c>
      <c r="AL294" s="2" t="s">
        <v>13</v>
      </c>
      <c r="AM294" s="2" t="s">
        <v>13</v>
      </c>
      <c r="AN294" s="2" t="s">
        <v>13</v>
      </c>
      <c r="AO294" s="2" t="s">
        <v>13</v>
      </c>
      <c r="AP294" s="2" t="s">
        <v>13</v>
      </c>
      <c r="AQ294" s="2" t="s">
        <v>13</v>
      </c>
      <c r="AR294" s="2" t="s">
        <v>13</v>
      </c>
      <c r="AS294" s="2" t="s">
        <v>13</v>
      </c>
      <c r="AT294" s="2" t="s">
        <v>13</v>
      </c>
      <c r="AU294" s="2" t="s">
        <v>13</v>
      </c>
      <c r="AV294" s="2" t="s">
        <v>13</v>
      </c>
      <c r="AW294" s="2" t="s">
        <v>13</v>
      </c>
      <c r="AX294" s="2" t="s">
        <v>13</v>
      </c>
      <c r="AY294" s="2" t="s">
        <v>13</v>
      </c>
      <c r="AZ294" s="2" t="s">
        <v>54</v>
      </c>
    </row>
    <row r="295" spans="1:52">
      <c r="A295" s="2">
        <v>294</v>
      </c>
      <c r="B295" s="2" t="s">
        <v>133</v>
      </c>
      <c r="C295" s="2" t="s">
        <v>1712</v>
      </c>
      <c r="D295" s="2" t="s">
        <v>1713</v>
      </c>
      <c r="E295" s="2" t="s">
        <v>1714</v>
      </c>
      <c r="F295" s="2" t="str">
        <f t="shared" si="4"/>
        <v>刘*平</v>
      </c>
      <c r="G295" s="2" t="s">
        <v>47</v>
      </c>
      <c r="H295" s="2" t="s">
        <v>48</v>
      </c>
      <c r="I295" s="2" t="s">
        <v>1700</v>
      </c>
      <c r="J295" s="2" t="s">
        <v>50</v>
      </c>
      <c r="K295" s="2" t="s">
        <v>13</v>
      </c>
      <c r="L295" s="2">
        <v>5</v>
      </c>
      <c r="M295" s="2" t="s">
        <v>13</v>
      </c>
      <c r="N295" s="2">
        <v>2</v>
      </c>
      <c r="O295" s="2">
        <v>1</v>
      </c>
      <c r="P295" s="2">
        <v>1</v>
      </c>
      <c r="Q295" s="2">
        <v>3</v>
      </c>
      <c r="R295" s="2">
        <v>4</v>
      </c>
      <c r="S295" s="2" t="s">
        <v>13</v>
      </c>
      <c r="T295" s="2" t="s">
        <v>13</v>
      </c>
      <c r="U295" s="2" t="s">
        <v>13</v>
      </c>
      <c r="V295" s="2">
        <v>1435</v>
      </c>
      <c r="W295" s="2" t="s">
        <v>13</v>
      </c>
      <c r="X295" s="2" t="s">
        <v>13</v>
      </c>
      <c r="Y295" s="2">
        <v>1065</v>
      </c>
      <c r="Z295" s="2">
        <v>500</v>
      </c>
      <c r="AA295" s="2" t="s">
        <v>77</v>
      </c>
      <c r="AB295" s="2" t="s">
        <v>1715</v>
      </c>
      <c r="AC295" s="2" t="s">
        <v>13</v>
      </c>
      <c r="AD295" s="2" t="s">
        <v>13</v>
      </c>
      <c r="AE295" s="2" t="s">
        <v>53</v>
      </c>
      <c r="AF295" s="2" t="s">
        <v>1716</v>
      </c>
      <c r="AG295" s="2" t="s">
        <v>1717</v>
      </c>
      <c r="AH295" s="2" t="s">
        <v>1718</v>
      </c>
      <c r="AI295" s="2" t="s">
        <v>1719</v>
      </c>
      <c r="AJ295" s="2" t="s">
        <v>1720</v>
      </c>
      <c r="AK295" s="2" t="s">
        <v>1721</v>
      </c>
      <c r="AL295" s="2" t="s">
        <v>1722</v>
      </c>
      <c r="AM295" s="2" t="s">
        <v>1723</v>
      </c>
      <c r="AN295" s="2" t="s">
        <v>13</v>
      </c>
      <c r="AO295" s="2" t="s">
        <v>13</v>
      </c>
      <c r="AP295" s="2" t="s">
        <v>13</v>
      </c>
      <c r="AQ295" s="2" t="s">
        <v>13</v>
      </c>
      <c r="AR295" s="2" t="s">
        <v>13</v>
      </c>
      <c r="AS295" s="2" t="s">
        <v>13</v>
      </c>
      <c r="AT295" s="2" t="s">
        <v>13</v>
      </c>
      <c r="AU295" s="2" t="s">
        <v>13</v>
      </c>
      <c r="AV295" s="2" t="s">
        <v>13</v>
      </c>
      <c r="AW295" s="2" t="s">
        <v>13</v>
      </c>
      <c r="AX295" s="2" t="s">
        <v>13</v>
      </c>
      <c r="AY295" s="2" t="s">
        <v>13</v>
      </c>
      <c r="AZ295" s="2" t="s">
        <v>61</v>
      </c>
    </row>
    <row r="296" spans="1:52">
      <c r="A296" s="2">
        <v>295</v>
      </c>
      <c r="B296" s="2" t="s">
        <v>150</v>
      </c>
      <c r="C296" s="2" t="s">
        <v>1724</v>
      </c>
      <c r="D296" s="2" t="s">
        <v>1725</v>
      </c>
      <c r="E296" s="2" t="s">
        <v>1726</v>
      </c>
      <c r="F296" s="2" t="str">
        <f t="shared" si="4"/>
        <v>赵*锋</v>
      </c>
      <c r="G296" s="2" t="s">
        <v>47</v>
      </c>
      <c r="H296" s="2" t="s">
        <v>48</v>
      </c>
      <c r="I296" s="2" t="s">
        <v>1700</v>
      </c>
      <c r="J296" s="2" t="s">
        <v>50</v>
      </c>
      <c r="K296" s="2" t="s">
        <v>13</v>
      </c>
      <c r="L296" s="2">
        <v>1</v>
      </c>
      <c r="M296" s="2" t="s">
        <v>13</v>
      </c>
      <c r="N296" s="2">
        <v>1</v>
      </c>
      <c r="O296" s="2" t="s">
        <v>13</v>
      </c>
      <c r="P296" s="2">
        <v>1</v>
      </c>
      <c r="Q296" s="2" t="s">
        <v>13</v>
      </c>
      <c r="R296" s="2" t="s">
        <v>13</v>
      </c>
      <c r="S296" s="2">
        <v>1</v>
      </c>
      <c r="T296" s="2">
        <v>1</v>
      </c>
      <c r="U296" s="2" t="s">
        <v>13</v>
      </c>
      <c r="V296" s="2">
        <v>247</v>
      </c>
      <c r="W296" s="2" t="s">
        <v>13</v>
      </c>
      <c r="X296" s="2" t="s">
        <v>13</v>
      </c>
      <c r="Y296" s="2">
        <v>253</v>
      </c>
      <c r="Z296" s="2">
        <v>500</v>
      </c>
      <c r="AA296" s="2" t="s">
        <v>77</v>
      </c>
      <c r="AB296" s="2" t="s">
        <v>1727</v>
      </c>
      <c r="AC296" s="2" t="s">
        <v>13</v>
      </c>
      <c r="AD296" s="2" t="s">
        <v>13</v>
      </c>
      <c r="AE296" s="2" t="s">
        <v>53</v>
      </c>
      <c r="AF296" s="2" t="s">
        <v>13</v>
      </c>
      <c r="AG296" s="2" t="s">
        <v>13</v>
      </c>
      <c r="AH296" s="2" t="s">
        <v>13</v>
      </c>
      <c r="AI296" s="2" t="s">
        <v>13</v>
      </c>
      <c r="AJ296" s="2" t="s">
        <v>13</v>
      </c>
      <c r="AK296" s="2" t="s">
        <v>13</v>
      </c>
      <c r="AL296" s="2" t="s">
        <v>13</v>
      </c>
      <c r="AM296" s="2" t="s">
        <v>13</v>
      </c>
      <c r="AN296" s="2" t="s">
        <v>13</v>
      </c>
      <c r="AO296" s="2" t="s">
        <v>13</v>
      </c>
      <c r="AP296" s="2" t="s">
        <v>13</v>
      </c>
      <c r="AQ296" s="2" t="s">
        <v>13</v>
      </c>
      <c r="AR296" s="2" t="s">
        <v>13</v>
      </c>
      <c r="AS296" s="2" t="s">
        <v>13</v>
      </c>
      <c r="AT296" s="2" t="s">
        <v>13</v>
      </c>
      <c r="AU296" s="2" t="s">
        <v>13</v>
      </c>
      <c r="AV296" s="2" t="s">
        <v>13</v>
      </c>
      <c r="AW296" s="2" t="s">
        <v>13</v>
      </c>
      <c r="AX296" s="2" t="s">
        <v>13</v>
      </c>
      <c r="AY296" s="2" t="s">
        <v>13</v>
      </c>
      <c r="AZ296" s="2" t="s">
        <v>54</v>
      </c>
    </row>
    <row r="297" spans="1:52">
      <c r="A297" s="2">
        <v>296</v>
      </c>
      <c r="B297" s="2" t="s">
        <v>160</v>
      </c>
      <c r="C297" s="2" t="s">
        <v>1728</v>
      </c>
      <c r="D297" s="2" t="s">
        <v>1729</v>
      </c>
      <c r="E297" s="2" t="s">
        <v>1730</v>
      </c>
      <c r="F297" s="2" t="str">
        <f t="shared" si="4"/>
        <v>赵*佑</v>
      </c>
      <c r="G297" s="2" t="s">
        <v>47</v>
      </c>
      <c r="H297" s="2" t="s">
        <v>48</v>
      </c>
      <c r="I297" s="2" t="s">
        <v>1700</v>
      </c>
      <c r="J297" s="2" t="s">
        <v>50</v>
      </c>
      <c r="K297" s="2" t="s">
        <v>13</v>
      </c>
      <c r="L297" s="2">
        <v>1</v>
      </c>
      <c r="M297" s="2" t="s">
        <v>13</v>
      </c>
      <c r="N297" s="2" t="s">
        <v>13</v>
      </c>
      <c r="O297" s="2" t="s">
        <v>13</v>
      </c>
      <c r="P297" s="2" t="s">
        <v>13</v>
      </c>
      <c r="Q297" s="2">
        <v>1</v>
      </c>
      <c r="R297" s="2" t="s">
        <v>13</v>
      </c>
      <c r="S297" s="2">
        <v>1</v>
      </c>
      <c r="T297" s="2">
        <v>1</v>
      </c>
      <c r="U297" s="2" t="s">
        <v>13</v>
      </c>
      <c r="V297" s="2">
        <v>247</v>
      </c>
      <c r="W297" s="2" t="s">
        <v>13</v>
      </c>
      <c r="X297" s="2" t="s">
        <v>13</v>
      </c>
      <c r="Y297" s="2">
        <v>253</v>
      </c>
      <c r="Z297" s="2">
        <v>500</v>
      </c>
      <c r="AA297" s="2" t="s">
        <v>77</v>
      </c>
      <c r="AB297" s="2" t="s">
        <v>1731</v>
      </c>
      <c r="AC297" s="2" t="s">
        <v>13</v>
      </c>
      <c r="AD297" s="2" t="s">
        <v>13</v>
      </c>
      <c r="AE297" s="2" t="s">
        <v>53</v>
      </c>
      <c r="AF297" s="2" t="s">
        <v>13</v>
      </c>
      <c r="AG297" s="2" t="s">
        <v>13</v>
      </c>
      <c r="AH297" s="2" t="s">
        <v>13</v>
      </c>
      <c r="AI297" s="2" t="s">
        <v>13</v>
      </c>
      <c r="AJ297" s="2" t="s">
        <v>13</v>
      </c>
      <c r="AK297" s="2" t="s">
        <v>13</v>
      </c>
      <c r="AL297" s="2" t="s">
        <v>13</v>
      </c>
      <c r="AM297" s="2" t="s">
        <v>13</v>
      </c>
      <c r="AN297" s="2" t="s">
        <v>13</v>
      </c>
      <c r="AO297" s="2" t="s">
        <v>13</v>
      </c>
      <c r="AP297" s="2" t="s">
        <v>13</v>
      </c>
      <c r="AQ297" s="2" t="s">
        <v>13</v>
      </c>
      <c r="AR297" s="2" t="s">
        <v>13</v>
      </c>
      <c r="AS297" s="2" t="s">
        <v>13</v>
      </c>
      <c r="AT297" s="2" t="s">
        <v>13</v>
      </c>
      <c r="AU297" s="2" t="s">
        <v>13</v>
      </c>
      <c r="AV297" s="2" t="s">
        <v>13</v>
      </c>
      <c r="AW297" s="2" t="s">
        <v>13</v>
      </c>
      <c r="AX297" s="2" t="s">
        <v>13</v>
      </c>
      <c r="AY297" s="2" t="s">
        <v>13</v>
      </c>
      <c r="AZ297" s="2" t="s">
        <v>54</v>
      </c>
    </row>
    <row r="298" spans="1:52">
      <c r="A298" s="2">
        <v>297</v>
      </c>
      <c r="B298" s="2" t="s">
        <v>175</v>
      </c>
      <c r="C298" s="2" t="s">
        <v>1732</v>
      </c>
      <c r="D298" s="2" t="s">
        <v>1733</v>
      </c>
      <c r="E298" s="2" t="s">
        <v>1734</v>
      </c>
      <c r="F298" s="2" t="str">
        <f t="shared" si="4"/>
        <v>金*正</v>
      </c>
      <c r="G298" s="2" t="s">
        <v>47</v>
      </c>
      <c r="H298" s="2" t="s">
        <v>48</v>
      </c>
      <c r="I298" s="2" t="s">
        <v>1700</v>
      </c>
      <c r="J298" s="2" t="s">
        <v>50</v>
      </c>
      <c r="K298" s="2" t="s">
        <v>1735</v>
      </c>
      <c r="L298" s="2">
        <v>2</v>
      </c>
      <c r="M298" s="2">
        <v>2</v>
      </c>
      <c r="N298" s="2" t="s">
        <v>13</v>
      </c>
      <c r="O298" s="2" t="s">
        <v>13</v>
      </c>
      <c r="P298" s="2" t="s">
        <v>13</v>
      </c>
      <c r="Q298" s="2" t="s">
        <v>13</v>
      </c>
      <c r="R298" s="2">
        <v>1</v>
      </c>
      <c r="S298" s="2">
        <v>2</v>
      </c>
      <c r="T298" s="2">
        <v>2</v>
      </c>
      <c r="U298" s="2" t="s">
        <v>13</v>
      </c>
      <c r="V298" s="2">
        <v>494</v>
      </c>
      <c r="W298" s="2" t="s">
        <v>13</v>
      </c>
      <c r="X298" s="2" t="s">
        <v>13</v>
      </c>
      <c r="Y298" s="2">
        <v>506</v>
      </c>
      <c r="Z298" s="2">
        <v>500</v>
      </c>
      <c r="AA298" s="2" t="s">
        <v>51</v>
      </c>
      <c r="AB298" s="2" t="s">
        <v>1736</v>
      </c>
      <c r="AC298" s="2" t="s">
        <v>13</v>
      </c>
      <c r="AD298" s="2" t="s">
        <v>13</v>
      </c>
      <c r="AE298" s="2" t="s">
        <v>53</v>
      </c>
      <c r="AF298" s="2" t="s">
        <v>1737</v>
      </c>
      <c r="AG298" s="2" t="s">
        <v>1738</v>
      </c>
      <c r="AH298" s="2" t="s">
        <v>13</v>
      </c>
      <c r="AI298" s="2" t="s">
        <v>13</v>
      </c>
      <c r="AJ298" s="2" t="s">
        <v>13</v>
      </c>
      <c r="AK298" s="2" t="s">
        <v>13</v>
      </c>
      <c r="AL298" s="2" t="s">
        <v>13</v>
      </c>
      <c r="AM298" s="2" t="s">
        <v>13</v>
      </c>
      <c r="AN298" s="2" t="s">
        <v>13</v>
      </c>
      <c r="AO298" s="2" t="s">
        <v>13</v>
      </c>
      <c r="AP298" s="2" t="s">
        <v>13</v>
      </c>
      <c r="AQ298" s="2" t="s">
        <v>13</v>
      </c>
      <c r="AR298" s="2" t="s">
        <v>13</v>
      </c>
      <c r="AS298" s="2" t="s">
        <v>13</v>
      </c>
      <c r="AT298" s="2" t="s">
        <v>13</v>
      </c>
      <c r="AU298" s="2" t="s">
        <v>13</v>
      </c>
      <c r="AV298" s="2" t="s">
        <v>13</v>
      </c>
      <c r="AW298" s="2" t="s">
        <v>13</v>
      </c>
      <c r="AX298" s="2" t="s">
        <v>13</v>
      </c>
      <c r="AY298" s="2" t="s">
        <v>13</v>
      </c>
      <c r="AZ298" s="2" t="s">
        <v>54</v>
      </c>
    </row>
    <row r="299" spans="1:52">
      <c r="A299" s="2">
        <v>298</v>
      </c>
      <c r="B299" s="2" t="s">
        <v>175</v>
      </c>
      <c r="C299" s="2" t="s">
        <v>1739</v>
      </c>
      <c r="D299" s="2" t="s">
        <v>1740</v>
      </c>
      <c r="E299" s="2" t="s">
        <v>1741</v>
      </c>
      <c r="F299" s="2" t="str">
        <f t="shared" si="4"/>
        <v>王*香</v>
      </c>
      <c r="G299" s="2" t="s">
        <v>59</v>
      </c>
      <c r="H299" s="2" t="s">
        <v>48</v>
      </c>
      <c r="I299" s="2" t="s">
        <v>1700</v>
      </c>
      <c r="J299" s="2" t="s">
        <v>50</v>
      </c>
      <c r="K299" s="2" t="s">
        <v>1742</v>
      </c>
      <c r="L299" s="2">
        <v>1</v>
      </c>
      <c r="M299" s="2">
        <v>1</v>
      </c>
      <c r="N299" s="2" t="s">
        <v>13</v>
      </c>
      <c r="O299" s="2" t="s">
        <v>13</v>
      </c>
      <c r="P299" s="2" t="s">
        <v>13</v>
      </c>
      <c r="Q299" s="2" t="s">
        <v>13</v>
      </c>
      <c r="R299" s="2">
        <v>1</v>
      </c>
      <c r="S299" s="2">
        <v>1</v>
      </c>
      <c r="T299" s="2">
        <v>1</v>
      </c>
      <c r="U299" s="2" t="s">
        <v>13</v>
      </c>
      <c r="V299" s="2">
        <v>247</v>
      </c>
      <c r="W299" s="2" t="s">
        <v>13</v>
      </c>
      <c r="X299" s="2" t="s">
        <v>13</v>
      </c>
      <c r="Y299" s="2">
        <v>253</v>
      </c>
      <c r="Z299" s="2">
        <v>500</v>
      </c>
      <c r="AA299" s="2" t="s">
        <v>51</v>
      </c>
      <c r="AB299" s="2" t="s">
        <v>1743</v>
      </c>
      <c r="AC299" s="2" t="s">
        <v>13</v>
      </c>
      <c r="AD299" s="2" t="s">
        <v>13</v>
      </c>
      <c r="AE299" s="2" t="s">
        <v>53</v>
      </c>
      <c r="AF299" s="2" t="s">
        <v>13</v>
      </c>
      <c r="AG299" s="2" t="s">
        <v>13</v>
      </c>
      <c r="AH299" s="2" t="s">
        <v>13</v>
      </c>
      <c r="AI299" s="2" t="s">
        <v>13</v>
      </c>
      <c r="AJ299" s="2" t="s">
        <v>13</v>
      </c>
      <c r="AK299" s="2" t="s">
        <v>13</v>
      </c>
      <c r="AL299" s="2" t="s">
        <v>13</v>
      </c>
      <c r="AM299" s="2" t="s">
        <v>13</v>
      </c>
      <c r="AN299" s="2" t="s">
        <v>13</v>
      </c>
      <c r="AO299" s="2" t="s">
        <v>13</v>
      </c>
      <c r="AP299" s="2" t="s">
        <v>13</v>
      </c>
      <c r="AQ299" s="2" t="s">
        <v>13</v>
      </c>
      <c r="AR299" s="2" t="s">
        <v>13</v>
      </c>
      <c r="AS299" s="2" t="s">
        <v>13</v>
      </c>
      <c r="AT299" s="2" t="s">
        <v>13</v>
      </c>
      <c r="AU299" s="2" t="s">
        <v>13</v>
      </c>
      <c r="AV299" s="2" t="s">
        <v>13</v>
      </c>
      <c r="AW299" s="2" t="s">
        <v>13</v>
      </c>
      <c r="AX299" s="2" t="s">
        <v>13</v>
      </c>
      <c r="AY299" s="2" t="s">
        <v>13</v>
      </c>
      <c r="AZ299" s="2" t="s">
        <v>54</v>
      </c>
    </row>
    <row r="300" spans="1:52">
      <c r="A300" s="2">
        <v>299</v>
      </c>
      <c r="B300" s="2">
        <v>45444</v>
      </c>
      <c r="C300" s="2">
        <v>20240306027</v>
      </c>
      <c r="D300" s="50" t="s">
        <v>1744</v>
      </c>
      <c r="E300" s="2" t="s">
        <v>1745</v>
      </c>
      <c r="F300" s="2" t="str">
        <f t="shared" si="4"/>
        <v>杨*女</v>
      </c>
      <c r="G300" s="2" t="s">
        <v>59</v>
      </c>
      <c r="H300" s="2" t="s">
        <v>48</v>
      </c>
      <c r="I300" s="2" t="s">
        <v>1700</v>
      </c>
      <c r="J300" s="2" t="s">
        <v>50</v>
      </c>
      <c r="L300" s="2">
        <v>1</v>
      </c>
      <c r="M300" s="2">
        <v>0</v>
      </c>
      <c r="N300" s="2">
        <v>1</v>
      </c>
      <c r="P300" s="2">
        <v>1</v>
      </c>
      <c r="Q300" s="2">
        <v>0</v>
      </c>
      <c r="R300" s="2">
        <v>1</v>
      </c>
      <c r="S300" s="2">
        <v>0</v>
      </c>
      <c r="T300" s="2">
        <v>0</v>
      </c>
      <c r="U300" s="2">
        <v>0</v>
      </c>
      <c r="V300" s="2">
        <v>287</v>
      </c>
      <c r="Y300" s="2">
        <v>213</v>
      </c>
      <c r="Z300" s="2">
        <v>500</v>
      </c>
      <c r="AA300" s="2" t="s">
        <v>77</v>
      </c>
      <c r="AB300" s="2" t="s">
        <v>1746</v>
      </c>
      <c r="AZ300" s="2" t="s">
        <v>61</v>
      </c>
    </row>
    <row r="301" spans="1:52">
      <c r="A301" s="2">
        <v>300</v>
      </c>
      <c r="B301" s="2" t="s">
        <v>576</v>
      </c>
      <c r="C301" s="2" t="s">
        <v>1747</v>
      </c>
      <c r="D301" s="2" t="s">
        <v>1748</v>
      </c>
      <c r="E301" s="2" t="s">
        <v>1749</v>
      </c>
      <c r="F301" s="2" t="str">
        <f t="shared" si="4"/>
        <v>白*景</v>
      </c>
      <c r="G301" s="2" t="s">
        <v>47</v>
      </c>
      <c r="H301" s="2" t="s">
        <v>48</v>
      </c>
      <c r="I301" s="2" t="s">
        <v>1750</v>
      </c>
      <c r="J301" s="2" t="s">
        <v>50</v>
      </c>
      <c r="K301" s="2" t="s">
        <v>13</v>
      </c>
      <c r="L301" s="2">
        <v>2</v>
      </c>
      <c r="M301" s="2">
        <v>1</v>
      </c>
      <c r="N301" s="2">
        <v>1</v>
      </c>
      <c r="O301" s="2" t="s">
        <v>13</v>
      </c>
      <c r="P301" s="2">
        <v>1</v>
      </c>
      <c r="Q301" s="2" t="s">
        <v>13</v>
      </c>
      <c r="R301" s="2" t="s">
        <v>13</v>
      </c>
      <c r="S301" s="2" t="s">
        <v>13</v>
      </c>
      <c r="T301" s="2" t="s">
        <v>13</v>
      </c>
      <c r="U301" s="2" t="s">
        <v>13</v>
      </c>
      <c r="V301" s="2">
        <v>574</v>
      </c>
      <c r="W301" s="2" t="s">
        <v>13</v>
      </c>
      <c r="X301" s="2" t="s">
        <v>13</v>
      </c>
      <c r="Y301" s="2">
        <v>426</v>
      </c>
      <c r="Z301" s="2">
        <v>500</v>
      </c>
      <c r="AA301" s="2" t="s">
        <v>77</v>
      </c>
      <c r="AB301" s="2" t="s">
        <v>1751</v>
      </c>
      <c r="AC301" s="2" t="s">
        <v>13</v>
      </c>
      <c r="AD301" s="2" t="s">
        <v>13</v>
      </c>
      <c r="AE301" s="2" t="s">
        <v>53</v>
      </c>
      <c r="AF301" s="2" t="s">
        <v>1752</v>
      </c>
      <c r="AG301" s="2" t="s">
        <v>1753</v>
      </c>
      <c r="AH301" s="2" t="s">
        <v>13</v>
      </c>
      <c r="AI301" s="2" t="s">
        <v>13</v>
      </c>
      <c r="AJ301" s="2" t="s">
        <v>13</v>
      </c>
      <c r="AK301" s="2" t="s">
        <v>13</v>
      </c>
      <c r="AL301" s="2" t="s">
        <v>13</v>
      </c>
      <c r="AM301" s="2" t="s">
        <v>13</v>
      </c>
      <c r="AN301" s="2" t="s">
        <v>13</v>
      </c>
      <c r="AO301" s="2" t="s">
        <v>13</v>
      </c>
      <c r="AP301" s="2" t="s">
        <v>13</v>
      </c>
      <c r="AQ301" s="2" t="s">
        <v>13</v>
      </c>
      <c r="AR301" s="2" t="s">
        <v>13</v>
      </c>
      <c r="AS301" s="2" t="s">
        <v>13</v>
      </c>
      <c r="AT301" s="2" t="s">
        <v>13</v>
      </c>
      <c r="AU301" s="2" t="s">
        <v>13</v>
      </c>
      <c r="AV301" s="2" t="s">
        <v>13</v>
      </c>
      <c r="AW301" s="2" t="s">
        <v>13</v>
      </c>
      <c r="AX301" s="2" t="s">
        <v>13</v>
      </c>
      <c r="AY301" s="2" t="s">
        <v>13</v>
      </c>
      <c r="AZ301" s="2" t="s">
        <v>61</v>
      </c>
    </row>
    <row r="302" spans="1:52">
      <c r="A302" s="2">
        <v>301</v>
      </c>
      <c r="B302" s="2" t="s">
        <v>261</v>
      </c>
      <c r="C302" s="2" t="s">
        <v>1754</v>
      </c>
      <c r="D302" s="2" t="s">
        <v>1755</v>
      </c>
      <c r="E302" s="2" t="s">
        <v>1756</v>
      </c>
      <c r="F302" s="2" t="str">
        <f t="shared" si="4"/>
        <v>白*有</v>
      </c>
      <c r="G302" s="2" t="s">
        <v>47</v>
      </c>
      <c r="H302" s="2" t="s">
        <v>48</v>
      </c>
      <c r="I302" s="2" t="s">
        <v>1750</v>
      </c>
      <c r="J302" s="2" t="s">
        <v>50</v>
      </c>
      <c r="K302" s="2" t="s">
        <v>13</v>
      </c>
      <c r="L302" s="2">
        <v>1</v>
      </c>
      <c r="M302" s="2">
        <v>1</v>
      </c>
      <c r="N302" s="2" t="s">
        <v>13</v>
      </c>
      <c r="O302" s="2" t="s">
        <v>13</v>
      </c>
      <c r="P302" s="2" t="s">
        <v>13</v>
      </c>
      <c r="Q302" s="2" t="s">
        <v>13</v>
      </c>
      <c r="R302" s="2" t="s">
        <v>13</v>
      </c>
      <c r="S302" s="2" t="s">
        <v>13</v>
      </c>
      <c r="T302" s="2" t="s">
        <v>13</v>
      </c>
      <c r="U302" s="2" t="s">
        <v>13</v>
      </c>
      <c r="V302" s="2">
        <v>207</v>
      </c>
      <c r="W302" s="2" t="s">
        <v>13</v>
      </c>
      <c r="X302" s="2" t="s">
        <v>13</v>
      </c>
      <c r="Y302" s="2">
        <v>293</v>
      </c>
      <c r="Z302" s="2">
        <v>500</v>
      </c>
      <c r="AA302" s="2" t="s">
        <v>51</v>
      </c>
      <c r="AB302" s="2" t="s">
        <v>1757</v>
      </c>
      <c r="AC302" s="2" t="s">
        <v>13</v>
      </c>
      <c r="AD302" s="2" t="s">
        <v>13</v>
      </c>
      <c r="AE302" s="2" t="s">
        <v>53</v>
      </c>
      <c r="AF302" s="2" t="s">
        <v>13</v>
      </c>
      <c r="AG302" s="2" t="s">
        <v>13</v>
      </c>
      <c r="AH302" s="2" t="s">
        <v>13</v>
      </c>
      <c r="AI302" s="2" t="s">
        <v>13</v>
      </c>
      <c r="AJ302" s="2" t="s">
        <v>13</v>
      </c>
      <c r="AK302" s="2" t="s">
        <v>13</v>
      </c>
      <c r="AL302" s="2" t="s">
        <v>13</v>
      </c>
      <c r="AM302" s="2" t="s">
        <v>13</v>
      </c>
      <c r="AN302" s="2" t="s">
        <v>13</v>
      </c>
      <c r="AO302" s="2" t="s">
        <v>13</v>
      </c>
      <c r="AP302" s="2" t="s">
        <v>13</v>
      </c>
      <c r="AQ302" s="2" t="s">
        <v>13</v>
      </c>
      <c r="AR302" s="2" t="s">
        <v>13</v>
      </c>
      <c r="AS302" s="2" t="s">
        <v>13</v>
      </c>
      <c r="AT302" s="2" t="s">
        <v>13</v>
      </c>
      <c r="AU302" s="2" t="s">
        <v>13</v>
      </c>
      <c r="AV302" s="2" t="s">
        <v>13</v>
      </c>
      <c r="AW302" s="2" t="s">
        <v>13</v>
      </c>
      <c r="AX302" s="2" t="s">
        <v>13</v>
      </c>
      <c r="AY302" s="2" t="s">
        <v>13</v>
      </c>
      <c r="AZ302" s="2" t="s">
        <v>165</v>
      </c>
    </row>
    <row r="303" spans="1:52">
      <c r="A303" s="2">
        <v>302</v>
      </c>
      <c r="B303" s="2" t="s">
        <v>359</v>
      </c>
      <c r="C303" s="2" t="s">
        <v>1758</v>
      </c>
      <c r="D303" s="2" t="s">
        <v>1759</v>
      </c>
      <c r="E303" s="2" t="s">
        <v>1760</v>
      </c>
      <c r="F303" s="2" t="str">
        <f t="shared" si="4"/>
        <v>张*信</v>
      </c>
      <c r="G303" s="2" t="s">
        <v>47</v>
      </c>
      <c r="H303" s="2" t="s">
        <v>48</v>
      </c>
      <c r="I303" s="2" t="s">
        <v>1750</v>
      </c>
      <c r="J303" s="2" t="s">
        <v>50</v>
      </c>
      <c r="K303" s="2" t="s">
        <v>13</v>
      </c>
      <c r="L303" s="2">
        <v>4</v>
      </c>
      <c r="M303" s="2">
        <v>1</v>
      </c>
      <c r="N303" s="2">
        <v>2</v>
      </c>
      <c r="O303" s="2">
        <v>1</v>
      </c>
      <c r="P303" s="2">
        <v>1</v>
      </c>
      <c r="Q303" s="2">
        <v>1</v>
      </c>
      <c r="R303" s="2">
        <v>2</v>
      </c>
      <c r="S303" s="2" t="s">
        <v>13</v>
      </c>
      <c r="T303" s="2" t="s">
        <v>13</v>
      </c>
      <c r="U303" s="2" t="s">
        <v>13</v>
      </c>
      <c r="V303" s="2">
        <v>988</v>
      </c>
      <c r="W303" s="2" t="s">
        <v>13</v>
      </c>
      <c r="X303" s="2" t="s">
        <v>13</v>
      </c>
      <c r="Y303" s="2">
        <v>1012</v>
      </c>
      <c r="Z303" s="2">
        <v>500</v>
      </c>
      <c r="AA303" s="2" t="s">
        <v>77</v>
      </c>
      <c r="AB303" s="2" t="s">
        <v>1761</v>
      </c>
      <c r="AC303" s="2" t="s">
        <v>13</v>
      </c>
      <c r="AD303" s="2" t="s">
        <v>13</v>
      </c>
      <c r="AE303" s="2" t="s">
        <v>53</v>
      </c>
      <c r="AF303" s="2" t="s">
        <v>1762</v>
      </c>
      <c r="AG303" s="2" t="s">
        <v>1763</v>
      </c>
      <c r="AH303" s="2" t="s">
        <v>1764</v>
      </c>
      <c r="AI303" s="2" t="s">
        <v>1765</v>
      </c>
      <c r="AJ303" s="2" t="s">
        <v>1766</v>
      </c>
      <c r="AK303" s="2" t="s">
        <v>1767</v>
      </c>
      <c r="AL303" s="2" t="s">
        <v>13</v>
      </c>
      <c r="AM303" s="2" t="s">
        <v>13</v>
      </c>
      <c r="AN303" s="2" t="s">
        <v>13</v>
      </c>
      <c r="AO303" s="2" t="s">
        <v>13</v>
      </c>
      <c r="AP303" s="2" t="s">
        <v>13</v>
      </c>
      <c r="AQ303" s="2" t="s">
        <v>13</v>
      </c>
      <c r="AR303" s="2" t="s">
        <v>13</v>
      </c>
      <c r="AS303" s="2" t="s">
        <v>13</v>
      </c>
      <c r="AT303" s="2" t="s">
        <v>13</v>
      </c>
      <c r="AU303" s="2" t="s">
        <v>13</v>
      </c>
      <c r="AV303" s="2" t="s">
        <v>13</v>
      </c>
      <c r="AW303" s="2" t="s">
        <v>13</v>
      </c>
      <c r="AX303" s="2" t="s">
        <v>13</v>
      </c>
      <c r="AY303" s="2" t="s">
        <v>13</v>
      </c>
      <c r="AZ303" s="2" t="s">
        <v>54</v>
      </c>
    </row>
    <row r="304" spans="1:52">
      <c r="A304" s="2">
        <v>303</v>
      </c>
      <c r="B304" s="2" t="s">
        <v>160</v>
      </c>
      <c r="C304" s="2" t="s">
        <v>1768</v>
      </c>
      <c r="D304" s="2" t="s">
        <v>1769</v>
      </c>
      <c r="E304" s="2" t="s">
        <v>1770</v>
      </c>
      <c r="F304" s="2" t="str">
        <f t="shared" si="4"/>
        <v>白*琼</v>
      </c>
      <c r="G304" s="2" t="s">
        <v>59</v>
      </c>
      <c r="H304" s="2" t="s">
        <v>48</v>
      </c>
      <c r="I304" s="2" t="s">
        <v>1750</v>
      </c>
      <c r="J304" s="2" t="s">
        <v>50</v>
      </c>
      <c r="K304" s="2" t="s">
        <v>13</v>
      </c>
      <c r="L304" s="2">
        <v>1</v>
      </c>
      <c r="M304" s="2" t="s">
        <v>13</v>
      </c>
      <c r="N304" s="2" t="s">
        <v>13</v>
      </c>
      <c r="O304" s="2" t="s">
        <v>13</v>
      </c>
      <c r="P304" s="2" t="s">
        <v>13</v>
      </c>
      <c r="Q304" s="2">
        <v>1</v>
      </c>
      <c r="R304" s="2">
        <v>1</v>
      </c>
      <c r="S304" s="2">
        <v>1</v>
      </c>
      <c r="T304" s="2">
        <v>1</v>
      </c>
      <c r="U304" s="2" t="s">
        <v>13</v>
      </c>
      <c r="V304" s="2">
        <v>207</v>
      </c>
      <c r="W304" s="2" t="s">
        <v>13</v>
      </c>
      <c r="X304" s="2" t="s">
        <v>13</v>
      </c>
      <c r="Y304" s="2">
        <v>293</v>
      </c>
      <c r="Z304" s="2">
        <v>500</v>
      </c>
      <c r="AA304" s="2" t="s">
        <v>77</v>
      </c>
      <c r="AB304" s="2" t="s">
        <v>1771</v>
      </c>
      <c r="AC304" s="2" t="s">
        <v>13</v>
      </c>
      <c r="AD304" s="2" t="s">
        <v>13</v>
      </c>
      <c r="AE304" s="2" t="s">
        <v>53</v>
      </c>
      <c r="AF304" s="2" t="s">
        <v>13</v>
      </c>
      <c r="AG304" s="2" t="s">
        <v>13</v>
      </c>
      <c r="AH304" s="2" t="s">
        <v>13</v>
      </c>
      <c r="AI304" s="2" t="s">
        <v>13</v>
      </c>
      <c r="AJ304" s="2" t="s">
        <v>13</v>
      </c>
      <c r="AK304" s="2" t="s">
        <v>13</v>
      </c>
      <c r="AL304" s="2" t="s">
        <v>13</v>
      </c>
      <c r="AM304" s="2" t="s">
        <v>13</v>
      </c>
      <c r="AN304" s="2" t="s">
        <v>13</v>
      </c>
      <c r="AO304" s="2" t="s">
        <v>13</v>
      </c>
      <c r="AP304" s="2" t="s">
        <v>13</v>
      </c>
      <c r="AQ304" s="2" t="s">
        <v>13</v>
      </c>
      <c r="AR304" s="2" t="s">
        <v>13</v>
      </c>
      <c r="AS304" s="2" t="s">
        <v>13</v>
      </c>
      <c r="AT304" s="2" t="s">
        <v>13</v>
      </c>
      <c r="AU304" s="2" t="s">
        <v>13</v>
      </c>
      <c r="AV304" s="2" t="s">
        <v>13</v>
      </c>
      <c r="AW304" s="2" t="s">
        <v>13</v>
      </c>
      <c r="AX304" s="2" t="s">
        <v>13</v>
      </c>
      <c r="AY304" s="2" t="s">
        <v>13</v>
      </c>
      <c r="AZ304" s="2" t="s">
        <v>165</v>
      </c>
    </row>
    <row r="305" spans="1:52">
      <c r="A305" s="2">
        <v>304</v>
      </c>
      <c r="B305" s="2" t="s">
        <v>160</v>
      </c>
      <c r="C305" s="2" t="s">
        <v>1772</v>
      </c>
      <c r="D305" s="2" t="s">
        <v>1773</v>
      </c>
      <c r="E305" s="2" t="s">
        <v>1774</v>
      </c>
      <c r="F305" s="2" t="str">
        <f t="shared" si="4"/>
        <v>白*合</v>
      </c>
      <c r="G305" s="2" t="s">
        <v>47</v>
      </c>
      <c r="H305" s="2" t="s">
        <v>48</v>
      </c>
      <c r="I305" s="2" t="s">
        <v>1750</v>
      </c>
      <c r="J305" s="2" t="s">
        <v>50</v>
      </c>
      <c r="K305" s="2" t="s">
        <v>13</v>
      </c>
      <c r="L305" s="2">
        <v>1</v>
      </c>
      <c r="M305" s="2" t="s">
        <v>13</v>
      </c>
      <c r="N305" s="2">
        <v>1</v>
      </c>
      <c r="O305" s="2" t="s">
        <v>13</v>
      </c>
      <c r="P305" s="2">
        <v>1</v>
      </c>
      <c r="Q305" s="2" t="s">
        <v>13</v>
      </c>
      <c r="R305" s="2" t="s">
        <v>13</v>
      </c>
      <c r="S305" s="2">
        <v>1</v>
      </c>
      <c r="T305" s="2">
        <v>1</v>
      </c>
      <c r="U305" s="2" t="s">
        <v>13</v>
      </c>
      <c r="V305" s="2">
        <v>207</v>
      </c>
      <c r="W305" s="2" t="s">
        <v>13</v>
      </c>
      <c r="X305" s="2" t="s">
        <v>13</v>
      </c>
      <c r="Y305" s="2">
        <v>293</v>
      </c>
      <c r="Z305" s="2">
        <v>500</v>
      </c>
      <c r="AA305" s="2" t="s">
        <v>51</v>
      </c>
      <c r="AB305" s="2" t="s">
        <v>1775</v>
      </c>
      <c r="AC305" s="2" t="s">
        <v>13</v>
      </c>
      <c r="AD305" s="2" t="s">
        <v>13</v>
      </c>
      <c r="AE305" s="2" t="s">
        <v>53</v>
      </c>
      <c r="AF305" s="2" t="s">
        <v>13</v>
      </c>
      <c r="AG305" s="2" t="s">
        <v>13</v>
      </c>
      <c r="AH305" s="2" t="s">
        <v>13</v>
      </c>
      <c r="AI305" s="2" t="s">
        <v>13</v>
      </c>
      <c r="AJ305" s="2" t="s">
        <v>13</v>
      </c>
      <c r="AK305" s="2" t="s">
        <v>13</v>
      </c>
      <c r="AL305" s="2" t="s">
        <v>13</v>
      </c>
      <c r="AM305" s="2" t="s">
        <v>13</v>
      </c>
      <c r="AN305" s="2" t="s">
        <v>13</v>
      </c>
      <c r="AO305" s="2" t="s">
        <v>13</v>
      </c>
      <c r="AP305" s="2" t="s">
        <v>13</v>
      </c>
      <c r="AQ305" s="2" t="s">
        <v>13</v>
      </c>
      <c r="AR305" s="2" t="s">
        <v>13</v>
      </c>
      <c r="AS305" s="2" t="s">
        <v>13</v>
      </c>
      <c r="AT305" s="2" t="s">
        <v>13</v>
      </c>
      <c r="AU305" s="2" t="s">
        <v>13</v>
      </c>
      <c r="AV305" s="2" t="s">
        <v>13</v>
      </c>
      <c r="AW305" s="2" t="s">
        <v>13</v>
      </c>
      <c r="AX305" s="2" t="s">
        <v>13</v>
      </c>
      <c r="AY305" s="2" t="s">
        <v>13</v>
      </c>
      <c r="AZ305" s="2" t="s">
        <v>165</v>
      </c>
    </row>
    <row r="306" spans="1:52">
      <c r="A306" s="2">
        <v>305</v>
      </c>
      <c r="B306" s="2" t="s">
        <v>72</v>
      </c>
      <c r="C306" s="2" t="s">
        <v>1776</v>
      </c>
      <c r="D306" s="2" t="s">
        <v>1777</v>
      </c>
      <c r="E306" s="2" t="s">
        <v>1778</v>
      </c>
      <c r="F306" s="2" t="str">
        <f t="shared" si="4"/>
        <v>李*锦</v>
      </c>
      <c r="G306" s="2" t="s">
        <v>59</v>
      </c>
      <c r="H306" s="2" t="s">
        <v>48</v>
      </c>
      <c r="I306" s="2" t="s">
        <v>1750</v>
      </c>
      <c r="J306" s="2" t="s">
        <v>50</v>
      </c>
      <c r="K306" s="2" t="s">
        <v>1779</v>
      </c>
      <c r="L306" s="2">
        <v>4</v>
      </c>
      <c r="M306" s="2" t="s">
        <v>13</v>
      </c>
      <c r="N306" s="2">
        <v>3</v>
      </c>
      <c r="O306" s="2">
        <v>1</v>
      </c>
      <c r="P306" s="2">
        <v>2</v>
      </c>
      <c r="Q306" s="2">
        <v>1</v>
      </c>
      <c r="R306" s="2">
        <v>2</v>
      </c>
      <c r="S306" s="2">
        <v>1</v>
      </c>
      <c r="T306" s="2" t="s">
        <v>13</v>
      </c>
      <c r="U306" s="2" t="s">
        <v>13</v>
      </c>
      <c r="V306" s="2">
        <v>828</v>
      </c>
      <c r="W306" s="2" t="s">
        <v>13</v>
      </c>
      <c r="X306" s="2" t="s">
        <v>13</v>
      </c>
      <c r="Y306" s="2">
        <v>1172</v>
      </c>
      <c r="Z306" s="2">
        <v>500</v>
      </c>
      <c r="AA306" s="2" t="s">
        <v>51</v>
      </c>
      <c r="AB306" s="2" t="s">
        <v>1780</v>
      </c>
      <c r="AC306" s="2" t="s">
        <v>13</v>
      </c>
      <c r="AD306" s="2" t="s">
        <v>13</v>
      </c>
      <c r="AE306" s="2" t="s">
        <v>53</v>
      </c>
      <c r="AF306" s="2" t="s">
        <v>1781</v>
      </c>
      <c r="AG306" s="2" t="s">
        <v>1782</v>
      </c>
      <c r="AH306" s="2" t="s">
        <v>1783</v>
      </c>
      <c r="AI306" s="2" t="s">
        <v>1784</v>
      </c>
      <c r="AJ306" s="2" t="s">
        <v>1785</v>
      </c>
      <c r="AK306" s="2" t="s">
        <v>1786</v>
      </c>
      <c r="AL306" s="2" t="s">
        <v>13</v>
      </c>
      <c r="AM306" s="2" t="s">
        <v>13</v>
      </c>
      <c r="AN306" s="2" t="s">
        <v>13</v>
      </c>
      <c r="AO306" s="2" t="s">
        <v>13</v>
      </c>
      <c r="AP306" s="2" t="s">
        <v>13</v>
      </c>
      <c r="AQ306" s="2" t="s">
        <v>13</v>
      </c>
      <c r="AR306" s="2" t="s">
        <v>13</v>
      </c>
      <c r="AS306" s="2" t="s">
        <v>13</v>
      </c>
      <c r="AT306" s="2" t="s">
        <v>13</v>
      </c>
      <c r="AU306" s="2" t="s">
        <v>13</v>
      </c>
      <c r="AV306" s="2" t="s">
        <v>13</v>
      </c>
      <c r="AW306" s="2" t="s">
        <v>13</v>
      </c>
      <c r="AX306" s="2" t="s">
        <v>13</v>
      </c>
      <c r="AY306" s="2" t="s">
        <v>13</v>
      </c>
      <c r="AZ306" s="2" t="s">
        <v>165</v>
      </c>
    </row>
    <row r="307" spans="1:52">
      <c r="A307" s="2">
        <v>306</v>
      </c>
      <c r="B307" s="2" t="s">
        <v>72</v>
      </c>
      <c r="C307" s="2" t="s">
        <v>1787</v>
      </c>
      <c r="D307" s="2" t="s">
        <v>1788</v>
      </c>
      <c r="E307" s="2" t="s">
        <v>1789</v>
      </c>
      <c r="F307" s="2" t="str">
        <f t="shared" si="4"/>
        <v>张*甫</v>
      </c>
      <c r="G307" s="2" t="s">
        <v>47</v>
      </c>
      <c r="H307" s="2" t="s">
        <v>48</v>
      </c>
      <c r="I307" s="2" t="s">
        <v>1750</v>
      </c>
      <c r="J307" s="2" t="s">
        <v>50</v>
      </c>
      <c r="K307" s="2" t="s">
        <v>1790</v>
      </c>
      <c r="L307" s="2">
        <v>1</v>
      </c>
      <c r="M307" s="2" t="s">
        <v>13</v>
      </c>
      <c r="N307" s="2">
        <v>1</v>
      </c>
      <c r="O307" s="2" t="s">
        <v>13</v>
      </c>
      <c r="P307" s="2">
        <v>1</v>
      </c>
      <c r="Q307" s="2" t="s">
        <v>13</v>
      </c>
      <c r="R307" s="2" t="s">
        <v>13</v>
      </c>
      <c r="S307" s="2">
        <v>1</v>
      </c>
      <c r="T307" s="2">
        <v>1</v>
      </c>
      <c r="U307" s="2" t="s">
        <v>13</v>
      </c>
      <c r="V307" s="2">
        <v>207</v>
      </c>
      <c r="W307" s="2" t="s">
        <v>13</v>
      </c>
      <c r="X307" s="2" t="s">
        <v>13</v>
      </c>
      <c r="Y307" s="2">
        <v>293</v>
      </c>
      <c r="Z307" s="2">
        <v>500</v>
      </c>
      <c r="AA307" s="2" t="s">
        <v>51</v>
      </c>
      <c r="AB307" s="2" t="s">
        <v>1791</v>
      </c>
      <c r="AC307" s="2" t="s">
        <v>13</v>
      </c>
      <c r="AD307" s="2" t="s">
        <v>13</v>
      </c>
      <c r="AE307" s="2" t="s">
        <v>53</v>
      </c>
      <c r="AF307" s="2" t="s">
        <v>13</v>
      </c>
      <c r="AG307" s="2" t="s">
        <v>13</v>
      </c>
      <c r="AH307" s="2" t="s">
        <v>13</v>
      </c>
      <c r="AI307" s="2" t="s">
        <v>13</v>
      </c>
      <c r="AJ307" s="2" t="s">
        <v>13</v>
      </c>
      <c r="AK307" s="2" t="s">
        <v>13</v>
      </c>
      <c r="AL307" s="2" t="s">
        <v>13</v>
      </c>
      <c r="AM307" s="2" t="s">
        <v>13</v>
      </c>
      <c r="AN307" s="2" t="s">
        <v>13</v>
      </c>
      <c r="AO307" s="2" t="s">
        <v>13</v>
      </c>
      <c r="AP307" s="2" t="s">
        <v>13</v>
      </c>
      <c r="AQ307" s="2" t="s">
        <v>13</v>
      </c>
      <c r="AR307" s="2" t="s">
        <v>13</v>
      </c>
      <c r="AS307" s="2" t="s">
        <v>13</v>
      </c>
      <c r="AT307" s="2" t="s">
        <v>13</v>
      </c>
      <c r="AU307" s="2" t="s">
        <v>13</v>
      </c>
      <c r="AV307" s="2" t="s">
        <v>13</v>
      </c>
      <c r="AW307" s="2" t="s">
        <v>13</v>
      </c>
      <c r="AX307" s="2" t="s">
        <v>13</v>
      </c>
      <c r="AY307" s="2" t="s">
        <v>13</v>
      </c>
      <c r="AZ307" s="2" t="s">
        <v>165</v>
      </c>
    </row>
    <row r="308" spans="1:52">
      <c r="A308" s="2">
        <v>307</v>
      </c>
      <c r="B308" s="2" t="s">
        <v>72</v>
      </c>
      <c r="C308" s="2" t="s">
        <v>1792</v>
      </c>
      <c r="D308" s="2" t="s">
        <v>1793</v>
      </c>
      <c r="E308" s="2" t="s">
        <v>1794</v>
      </c>
      <c r="F308" s="2" t="str">
        <f t="shared" si="4"/>
        <v>白*克</v>
      </c>
      <c r="G308" s="2" t="s">
        <v>47</v>
      </c>
      <c r="H308" s="2" t="s">
        <v>48</v>
      </c>
      <c r="I308" s="2" t="s">
        <v>1750</v>
      </c>
      <c r="J308" s="2" t="s">
        <v>50</v>
      </c>
      <c r="K308" s="2" t="s">
        <v>1795</v>
      </c>
      <c r="L308" s="2">
        <v>3</v>
      </c>
      <c r="M308" s="2" t="s">
        <v>13</v>
      </c>
      <c r="N308" s="2">
        <v>2</v>
      </c>
      <c r="O308" s="2">
        <v>1</v>
      </c>
      <c r="P308" s="2">
        <v>1</v>
      </c>
      <c r="Q308" s="2">
        <v>1</v>
      </c>
      <c r="R308" s="2">
        <v>1</v>
      </c>
      <c r="S308" s="2">
        <v>1</v>
      </c>
      <c r="T308" s="2">
        <v>1</v>
      </c>
      <c r="U308" s="2" t="s">
        <v>13</v>
      </c>
      <c r="V308" s="2">
        <v>621</v>
      </c>
      <c r="W308" s="2" t="s">
        <v>13</v>
      </c>
      <c r="X308" s="2" t="s">
        <v>13</v>
      </c>
      <c r="Y308" s="2">
        <v>879</v>
      </c>
      <c r="Z308" s="2">
        <v>500</v>
      </c>
      <c r="AA308" s="2" t="s">
        <v>77</v>
      </c>
      <c r="AB308" s="2" t="s">
        <v>1796</v>
      </c>
      <c r="AC308" s="2" t="s">
        <v>13</v>
      </c>
      <c r="AD308" s="2" t="s">
        <v>13</v>
      </c>
      <c r="AE308" s="2" t="s">
        <v>53</v>
      </c>
      <c r="AF308" s="2" t="s">
        <v>1797</v>
      </c>
      <c r="AG308" s="2" t="s">
        <v>1798</v>
      </c>
      <c r="AH308" s="2" t="s">
        <v>1799</v>
      </c>
      <c r="AI308" s="2" t="s">
        <v>1800</v>
      </c>
      <c r="AJ308" s="2" t="s">
        <v>13</v>
      </c>
      <c r="AK308" s="2" t="s">
        <v>13</v>
      </c>
      <c r="AL308" s="2" t="s">
        <v>13</v>
      </c>
      <c r="AM308" s="2" t="s">
        <v>13</v>
      </c>
      <c r="AN308" s="2" t="s">
        <v>13</v>
      </c>
      <c r="AO308" s="2" t="s">
        <v>13</v>
      </c>
      <c r="AP308" s="2" t="s">
        <v>13</v>
      </c>
      <c r="AQ308" s="2" t="s">
        <v>13</v>
      </c>
      <c r="AR308" s="2" t="s">
        <v>13</v>
      </c>
      <c r="AS308" s="2" t="s">
        <v>13</v>
      </c>
      <c r="AT308" s="2" t="s">
        <v>13</v>
      </c>
      <c r="AU308" s="2" t="s">
        <v>13</v>
      </c>
      <c r="AV308" s="2" t="s">
        <v>13</v>
      </c>
      <c r="AW308" s="2" t="s">
        <v>13</v>
      </c>
      <c r="AX308" s="2" t="s">
        <v>13</v>
      </c>
      <c r="AY308" s="2" t="s">
        <v>13</v>
      </c>
      <c r="AZ308" s="2" t="s">
        <v>165</v>
      </c>
    </row>
    <row r="309" spans="1:52">
      <c r="A309" s="2">
        <v>308</v>
      </c>
      <c r="B309" s="2" t="s">
        <v>72</v>
      </c>
      <c r="C309" s="2" t="s">
        <v>1801</v>
      </c>
      <c r="D309" s="2" t="s">
        <v>1802</v>
      </c>
      <c r="E309" s="2" t="s">
        <v>1803</v>
      </c>
      <c r="F309" s="2" t="str">
        <f t="shared" si="4"/>
        <v>孙*安</v>
      </c>
      <c r="G309" s="2" t="s">
        <v>47</v>
      </c>
      <c r="H309" s="2" t="s">
        <v>48</v>
      </c>
      <c r="I309" s="2" t="s">
        <v>1750</v>
      </c>
      <c r="J309" s="2" t="s">
        <v>50</v>
      </c>
      <c r="K309" s="2" t="s">
        <v>1804</v>
      </c>
      <c r="L309" s="2">
        <v>2</v>
      </c>
      <c r="M309" s="2">
        <v>1</v>
      </c>
      <c r="N309" s="2">
        <v>1</v>
      </c>
      <c r="O309" s="2" t="s">
        <v>13</v>
      </c>
      <c r="P309" s="2">
        <v>1</v>
      </c>
      <c r="Q309" s="2" t="s">
        <v>13</v>
      </c>
      <c r="R309" s="2">
        <v>1</v>
      </c>
      <c r="S309" s="2">
        <v>1</v>
      </c>
      <c r="T309" s="2">
        <v>1</v>
      </c>
      <c r="U309" s="2" t="s">
        <v>13</v>
      </c>
      <c r="V309" s="1">
        <v>414</v>
      </c>
      <c r="W309" s="2" t="s">
        <v>13</v>
      </c>
      <c r="X309" s="2" t="s">
        <v>13</v>
      </c>
      <c r="Y309" s="48">
        <v>586</v>
      </c>
      <c r="Z309" s="2">
        <v>500</v>
      </c>
      <c r="AA309" s="2" t="s">
        <v>51</v>
      </c>
      <c r="AB309" s="2" t="s">
        <v>1805</v>
      </c>
      <c r="AC309" s="2" t="s">
        <v>13</v>
      </c>
      <c r="AD309" s="2" t="s">
        <v>13</v>
      </c>
      <c r="AE309" s="2" t="s">
        <v>53</v>
      </c>
      <c r="AF309" s="2" t="s">
        <v>1806</v>
      </c>
      <c r="AG309" s="2" t="s">
        <v>1807</v>
      </c>
      <c r="AH309" s="2" t="s">
        <v>13</v>
      </c>
      <c r="AI309" s="2" t="s">
        <v>13</v>
      </c>
      <c r="AJ309" s="2" t="s">
        <v>13</v>
      </c>
      <c r="AK309" s="2" t="s">
        <v>13</v>
      </c>
      <c r="AL309" s="2" t="s">
        <v>13</v>
      </c>
      <c r="AM309" s="2" t="s">
        <v>13</v>
      </c>
      <c r="AN309" s="2" t="s">
        <v>13</v>
      </c>
      <c r="AO309" s="2" t="s">
        <v>13</v>
      </c>
      <c r="AP309" s="2" t="s">
        <v>13</v>
      </c>
      <c r="AQ309" s="2" t="s">
        <v>13</v>
      </c>
      <c r="AR309" s="2" t="s">
        <v>13</v>
      </c>
      <c r="AS309" s="2" t="s">
        <v>13</v>
      </c>
      <c r="AT309" s="2" t="s">
        <v>13</v>
      </c>
      <c r="AU309" s="2" t="s">
        <v>13</v>
      </c>
      <c r="AV309" s="2" t="s">
        <v>13</v>
      </c>
      <c r="AW309" s="2" t="s">
        <v>13</v>
      </c>
      <c r="AX309" s="2" t="s">
        <v>13</v>
      </c>
      <c r="AY309" s="2" t="s">
        <v>13</v>
      </c>
      <c r="AZ309" s="2" t="s">
        <v>165</v>
      </c>
    </row>
    <row r="310" spans="1:52">
      <c r="A310" s="2">
        <v>309</v>
      </c>
      <c r="B310" s="2" t="s">
        <v>72</v>
      </c>
      <c r="C310" s="2" t="s">
        <v>1808</v>
      </c>
      <c r="D310" s="2" t="s">
        <v>1809</v>
      </c>
      <c r="E310" s="2" t="s">
        <v>1810</v>
      </c>
      <c r="F310" s="2" t="str">
        <f t="shared" si="4"/>
        <v>白*廷</v>
      </c>
      <c r="G310" s="2" t="s">
        <v>47</v>
      </c>
      <c r="H310" s="2" t="s">
        <v>48</v>
      </c>
      <c r="I310" s="2" t="s">
        <v>1750</v>
      </c>
      <c r="J310" s="2" t="s">
        <v>50</v>
      </c>
      <c r="K310" s="2" t="s">
        <v>1811</v>
      </c>
      <c r="L310" s="2">
        <v>2</v>
      </c>
      <c r="M310" s="2" t="s">
        <v>13</v>
      </c>
      <c r="N310" s="2">
        <v>2</v>
      </c>
      <c r="O310" s="2">
        <v>1</v>
      </c>
      <c r="P310" s="2">
        <v>1</v>
      </c>
      <c r="Q310" s="2" t="s">
        <v>13</v>
      </c>
      <c r="R310" s="2" t="s">
        <v>13</v>
      </c>
      <c r="S310" s="2">
        <v>1</v>
      </c>
      <c r="T310" s="2" t="s">
        <v>13</v>
      </c>
      <c r="U310" s="2" t="s">
        <v>13</v>
      </c>
      <c r="V310" s="1">
        <v>414</v>
      </c>
      <c r="W310" s="2" t="s">
        <v>13</v>
      </c>
      <c r="X310" s="2" t="s">
        <v>13</v>
      </c>
      <c r="Y310" s="48">
        <v>586</v>
      </c>
      <c r="Z310" s="2">
        <v>500</v>
      </c>
      <c r="AA310" s="2" t="s">
        <v>51</v>
      </c>
      <c r="AB310" s="2" t="s">
        <v>1812</v>
      </c>
      <c r="AC310" s="2" t="s">
        <v>13</v>
      </c>
      <c r="AD310" s="2" t="s">
        <v>13</v>
      </c>
      <c r="AE310" s="2" t="s">
        <v>53</v>
      </c>
      <c r="AF310" s="2" t="s">
        <v>1813</v>
      </c>
      <c r="AG310" s="2" t="s">
        <v>1814</v>
      </c>
      <c r="AH310" s="2" t="s">
        <v>13</v>
      </c>
      <c r="AI310" s="2" t="s">
        <v>13</v>
      </c>
      <c r="AJ310" s="2" t="s">
        <v>13</v>
      </c>
      <c r="AK310" s="2" t="s">
        <v>13</v>
      </c>
      <c r="AL310" s="2" t="s">
        <v>13</v>
      </c>
      <c r="AM310" s="2" t="s">
        <v>13</v>
      </c>
      <c r="AN310" s="2" t="s">
        <v>13</v>
      </c>
      <c r="AO310" s="2" t="s">
        <v>13</v>
      </c>
      <c r="AP310" s="2" t="s">
        <v>13</v>
      </c>
      <c r="AQ310" s="2" t="s">
        <v>13</v>
      </c>
      <c r="AR310" s="2" t="s">
        <v>13</v>
      </c>
      <c r="AS310" s="2" t="s">
        <v>13</v>
      </c>
      <c r="AT310" s="2" t="s">
        <v>13</v>
      </c>
      <c r="AU310" s="2" t="s">
        <v>13</v>
      </c>
      <c r="AV310" s="2" t="s">
        <v>13</v>
      </c>
      <c r="AW310" s="2" t="s">
        <v>13</v>
      </c>
      <c r="AX310" s="2" t="s">
        <v>13</v>
      </c>
      <c r="AY310" s="2" t="s">
        <v>13</v>
      </c>
      <c r="AZ310" s="2" t="s">
        <v>165</v>
      </c>
    </row>
    <row r="311" spans="1:52">
      <c r="A311" s="2">
        <v>310</v>
      </c>
      <c r="B311" s="2" t="s">
        <v>72</v>
      </c>
      <c r="C311" s="2" t="s">
        <v>1815</v>
      </c>
      <c r="D311" s="2" t="s">
        <v>1816</v>
      </c>
      <c r="E311" s="2" t="s">
        <v>1817</v>
      </c>
      <c r="F311" s="2" t="str">
        <f t="shared" si="4"/>
        <v>白*峰</v>
      </c>
      <c r="G311" s="2" t="s">
        <v>47</v>
      </c>
      <c r="H311" s="2" t="s">
        <v>48</v>
      </c>
      <c r="I311" s="2" t="s">
        <v>1750</v>
      </c>
      <c r="J311" s="2" t="s">
        <v>50</v>
      </c>
      <c r="K311" s="2" t="s">
        <v>1818</v>
      </c>
      <c r="L311" s="2">
        <v>4</v>
      </c>
      <c r="M311" s="2" t="s">
        <v>13</v>
      </c>
      <c r="N311" s="2">
        <v>2</v>
      </c>
      <c r="O311" s="2">
        <v>1</v>
      </c>
      <c r="P311" s="2">
        <v>1</v>
      </c>
      <c r="Q311" s="2">
        <v>2</v>
      </c>
      <c r="R311" s="2">
        <v>2</v>
      </c>
      <c r="S311" s="2">
        <v>1</v>
      </c>
      <c r="T311" s="2" t="s">
        <v>13</v>
      </c>
      <c r="U311" s="2" t="s">
        <v>13</v>
      </c>
      <c r="V311" s="2">
        <v>828</v>
      </c>
      <c r="W311" s="2" t="s">
        <v>13</v>
      </c>
      <c r="X311" s="2" t="s">
        <v>13</v>
      </c>
      <c r="Y311" s="2">
        <v>1172</v>
      </c>
      <c r="Z311" s="2">
        <v>500</v>
      </c>
      <c r="AA311" s="2" t="s">
        <v>51</v>
      </c>
      <c r="AB311" s="2" t="s">
        <v>1819</v>
      </c>
      <c r="AC311" s="2" t="s">
        <v>13</v>
      </c>
      <c r="AD311" s="2" t="s">
        <v>13</v>
      </c>
      <c r="AE311" s="2" t="s">
        <v>53</v>
      </c>
      <c r="AF311" s="2" t="s">
        <v>1820</v>
      </c>
      <c r="AG311" s="2" t="s">
        <v>1821</v>
      </c>
      <c r="AH311" s="2" t="s">
        <v>1822</v>
      </c>
      <c r="AI311" s="2" t="s">
        <v>1823</v>
      </c>
      <c r="AJ311" s="2" t="s">
        <v>1824</v>
      </c>
      <c r="AK311" s="2" t="s">
        <v>1825</v>
      </c>
      <c r="AL311" s="2" t="s">
        <v>13</v>
      </c>
      <c r="AM311" s="2" t="s">
        <v>13</v>
      </c>
      <c r="AN311" s="2" t="s">
        <v>13</v>
      </c>
      <c r="AO311" s="2" t="s">
        <v>13</v>
      </c>
      <c r="AP311" s="2" t="s">
        <v>13</v>
      </c>
      <c r="AQ311" s="2" t="s">
        <v>13</v>
      </c>
      <c r="AR311" s="2" t="s">
        <v>13</v>
      </c>
      <c r="AS311" s="2" t="s">
        <v>13</v>
      </c>
      <c r="AT311" s="2" t="s">
        <v>13</v>
      </c>
      <c r="AU311" s="2" t="s">
        <v>13</v>
      </c>
      <c r="AV311" s="2" t="s">
        <v>13</v>
      </c>
      <c r="AW311" s="2" t="s">
        <v>13</v>
      </c>
      <c r="AX311" s="2" t="s">
        <v>13</v>
      </c>
      <c r="AY311" s="2" t="s">
        <v>13</v>
      </c>
      <c r="AZ311" s="2" t="s">
        <v>165</v>
      </c>
    </row>
    <row r="312" spans="1:52">
      <c r="A312" s="2">
        <v>311</v>
      </c>
      <c r="B312" s="49">
        <v>45352</v>
      </c>
      <c r="C312" s="2">
        <v>20240303003</v>
      </c>
      <c r="D312" s="2" t="s">
        <v>1826</v>
      </c>
      <c r="E312" s="2" t="s">
        <v>1827</v>
      </c>
      <c r="F312" s="2" t="str">
        <f t="shared" si="4"/>
        <v>白*涵</v>
      </c>
      <c r="G312" s="2" t="s">
        <v>47</v>
      </c>
      <c r="H312" s="2" t="s">
        <v>48</v>
      </c>
      <c r="I312" s="2" t="s">
        <v>1750</v>
      </c>
      <c r="J312" s="2" t="s">
        <v>50</v>
      </c>
      <c r="L312" s="2">
        <v>2</v>
      </c>
      <c r="M312" s="2">
        <v>0</v>
      </c>
      <c r="N312" s="2">
        <v>1</v>
      </c>
      <c r="P312" s="2">
        <v>1</v>
      </c>
      <c r="Q312" s="2">
        <v>1</v>
      </c>
      <c r="R312" s="2">
        <v>1</v>
      </c>
      <c r="S312" s="2">
        <v>0</v>
      </c>
      <c r="T312" s="2">
        <v>0</v>
      </c>
      <c r="U312" s="2">
        <v>0</v>
      </c>
      <c r="V312" s="2">
        <v>574</v>
      </c>
      <c r="Y312" s="2">
        <v>426</v>
      </c>
      <c r="Z312" s="2">
        <v>500</v>
      </c>
      <c r="AA312" s="2" t="s">
        <v>1828</v>
      </c>
      <c r="AB312" s="2" t="s">
        <v>1829</v>
      </c>
      <c r="AF312" s="2" t="s">
        <v>1830</v>
      </c>
      <c r="AG312" s="2" t="s">
        <v>1831</v>
      </c>
      <c r="AZ312" s="2" t="s">
        <v>61</v>
      </c>
    </row>
    <row r="313" spans="1:52">
      <c r="A313" s="2">
        <v>312</v>
      </c>
      <c r="B313" s="2">
        <v>45627</v>
      </c>
      <c r="C313" s="2">
        <v>20240312074</v>
      </c>
      <c r="D313" s="2" t="s">
        <v>1832</v>
      </c>
      <c r="E313" s="2" t="s">
        <v>1833</v>
      </c>
      <c r="F313" s="2" t="str">
        <f t="shared" si="4"/>
        <v>李*</v>
      </c>
      <c r="G313" s="2" t="s">
        <v>47</v>
      </c>
      <c r="H313" s="2" t="s">
        <v>48</v>
      </c>
      <c r="I313" s="2" t="s">
        <v>1750</v>
      </c>
      <c r="J313" s="2" t="s">
        <v>50</v>
      </c>
      <c r="L313" s="2">
        <v>4</v>
      </c>
      <c r="M313" s="2">
        <v>2</v>
      </c>
      <c r="N313" s="2">
        <v>1</v>
      </c>
      <c r="P313" s="2">
        <v>1</v>
      </c>
      <c r="Q313" s="2">
        <v>1</v>
      </c>
      <c r="R313" s="2">
        <v>2</v>
      </c>
      <c r="S313" s="2">
        <v>0</v>
      </c>
      <c r="T313" s="2">
        <v>0</v>
      </c>
      <c r="U313" s="2">
        <v>0</v>
      </c>
      <c r="V313" s="2">
        <v>1148</v>
      </c>
      <c r="Y313" s="2">
        <v>852</v>
      </c>
      <c r="Z313" s="2">
        <v>500</v>
      </c>
      <c r="AA313" s="2" t="s">
        <v>51</v>
      </c>
      <c r="AB313" s="2" t="s">
        <v>1834</v>
      </c>
      <c r="AF313" s="2" t="s">
        <v>1835</v>
      </c>
      <c r="AG313" s="2" t="s">
        <v>1836</v>
      </c>
      <c r="AH313" s="2" t="s">
        <v>1837</v>
      </c>
      <c r="AI313" s="50" t="s">
        <v>1838</v>
      </c>
      <c r="AJ313" s="2" t="s">
        <v>1839</v>
      </c>
      <c r="AK313" s="2" t="s">
        <v>1840</v>
      </c>
      <c r="AZ313" s="2" t="s">
        <v>61</v>
      </c>
    </row>
    <row r="314" spans="1:52">
      <c r="A314" s="2">
        <v>313</v>
      </c>
      <c r="B314" s="2">
        <v>45627</v>
      </c>
      <c r="C314" s="2">
        <v>20240312075</v>
      </c>
      <c r="D314" s="50" t="s">
        <v>1841</v>
      </c>
      <c r="E314" s="2" t="s">
        <v>1842</v>
      </c>
      <c r="F314" s="2" t="str">
        <f t="shared" si="4"/>
        <v>卢*</v>
      </c>
      <c r="G314" s="2" t="s">
        <v>59</v>
      </c>
      <c r="H314" s="2" t="s">
        <v>48</v>
      </c>
      <c r="I314" s="2" t="s">
        <v>1750</v>
      </c>
      <c r="J314" s="2" t="s">
        <v>50</v>
      </c>
      <c r="L314" s="2">
        <v>2</v>
      </c>
      <c r="M314" s="2">
        <v>1</v>
      </c>
      <c r="N314" s="2">
        <v>1</v>
      </c>
      <c r="P314" s="2">
        <v>1</v>
      </c>
      <c r="Q314" s="2">
        <v>0</v>
      </c>
      <c r="R314" s="2">
        <v>1</v>
      </c>
      <c r="S314" s="2">
        <v>0</v>
      </c>
      <c r="T314" s="2">
        <v>0</v>
      </c>
      <c r="U314" s="2">
        <v>0</v>
      </c>
      <c r="V314" s="2">
        <v>574</v>
      </c>
      <c r="Y314" s="2">
        <v>426</v>
      </c>
      <c r="Z314" s="2">
        <v>500</v>
      </c>
      <c r="AA314" s="2" t="s">
        <v>77</v>
      </c>
      <c r="AB314" s="2" t="s">
        <v>1843</v>
      </c>
      <c r="AF314" s="2" t="s">
        <v>1844</v>
      </c>
      <c r="AG314" s="2" t="s">
        <v>1845</v>
      </c>
      <c r="AZ314" s="2" t="s">
        <v>61</v>
      </c>
    </row>
    <row r="315" spans="1:52">
      <c r="A315" s="2">
        <v>314</v>
      </c>
      <c r="B315" s="2" t="s">
        <v>99</v>
      </c>
      <c r="C315" s="2" t="s">
        <v>1846</v>
      </c>
      <c r="D315" s="2" t="s">
        <v>1847</v>
      </c>
      <c r="E315" s="2" t="s">
        <v>1848</v>
      </c>
      <c r="F315" s="2" t="str">
        <f t="shared" si="4"/>
        <v>贾*恋</v>
      </c>
      <c r="G315" s="2" t="s">
        <v>59</v>
      </c>
      <c r="H315" s="2" t="s">
        <v>48</v>
      </c>
      <c r="I315" s="2" t="s">
        <v>1849</v>
      </c>
      <c r="J315" s="2" t="s">
        <v>50</v>
      </c>
      <c r="K315" s="2" t="s">
        <v>13</v>
      </c>
      <c r="L315" s="2">
        <v>2</v>
      </c>
      <c r="M315" s="2" t="s">
        <v>13</v>
      </c>
      <c r="N315" s="2">
        <v>2</v>
      </c>
      <c r="O315" s="2">
        <v>1</v>
      </c>
      <c r="P315" s="2">
        <v>1</v>
      </c>
      <c r="Q315" s="2" t="s">
        <v>13</v>
      </c>
      <c r="R315" s="2">
        <v>1</v>
      </c>
      <c r="S315" s="2" t="s">
        <v>13</v>
      </c>
      <c r="T315" s="2" t="s">
        <v>13</v>
      </c>
      <c r="U315" s="2" t="s">
        <v>13</v>
      </c>
      <c r="V315" s="2">
        <v>494</v>
      </c>
      <c r="W315" s="2" t="s">
        <v>13</v>
      </c>
      <c r="X315" s="2" t="s">
        <v>13</v>
      </c>
      <c r="Y315" s="2">
        <v>506</v>
      </c>
      <c r="Z315" s="2">
        <v>500</v>
      </c>
      <c r="AA315" s="2" t="s">
        <v>77</v>
      </c>
      <c r="AB315" s="2" t="s">
        <v>1850</v>
      </c>
      <c r="AC315" s="2" t="s">
        <v>13</v>
      </c>
      <c r="AD315" s="2" t="s">
        <v>13</v>
      </c>
      <c r="AE315" s="2" t="s">
        <v>53</v>
      </c>
      <c r="AF315" s="2" t="s">
        <v>1851</v>
      </c>
      <c r="AG315" s="2" t="s">
        <v>1852</v>
      </c>
      <c r="AH315" s="2" t="s">
        <v>13</v>
      </c>
      <c r="AI315" s="2" t="s">
        <v>13</v>
      </c>
      <c r="AJ315" s="2" t="s">
        <v>13</v>
      </c>
      <c r="AK315" s="2" t="s">
        <v>13</v>
      </c>
      <c r="AL315" s="2" t="s">
        <v>13</v>
      </c>
      <c r="AM315" s="2" t="s">
        <v>13</v>
      </c>
      <c r="AN315" s="2" t="s">
        <v>13</v>
      </c>
      <c r="AO315" s="2" t="s">
        <v>13</v>
      </c>
      <c r="AP315" s="2" t="s">
        <v>13</v>
      </c>
      <c r="AQ315" s="2" t="s">
        <v>13</v>
      </c>
      <c r="AR315" s="2" t="s">
        <v>13</v>
      </c>
      <c r="AS315" s="2" t="s">
        <v>13</v>
      </c>
      <c r="AT315" s="2" t="s">
        <v>13</v>
      </c>
      <c r="AU315" s="2" t="s">
        <v>13</v>
      </c>
      <c r="AV315" s="2" t="s">
        <v>13</v>
      </c>
      <c r="AW315" s="2" t="s">
        <v>13</v>
      </c>
      <c r="AX315" s="2" t="s">
        <v>13</v>
      </c>
      <c r="AY315" s="2" t="s">
        <v>13</v>
      </c>
      <c r="AZ315" s="2" t="s">
        <v>54</v>
      </c>
    </row>
    <row r="316" spans="1:52">
      <c r="A316" s="2">
        <v>315</v>
      </c>
      <c r="B316" s="2" t="s">
        <v>99</v>
      </c>
      <c r="C316" s="2" t="s">
        <v>1853</v>
      </c>
      <c r="D316" s="2" t="s">
        <v>1854</v>
      </c>
      <c r="E316" s="2" t="s">
        <v>1855</v>
      </c>
      <c r="F316" s="2" t="str">
        <f t="shared" si="4"/>
        <v>松*锋</v>
      </c>
      <c r="G316" s="2" t="s">
        <v>47</v>
      </c>
      <c r="H316" s="2" t="s">
        <v>48</v>
      </c>
      <c r="I316" s="2" t="s">
        <v>1849</v>
      </c>
      <c r="J316" s="2" t="s">
        <v>50</v>
      </c>
      <c r="K316" s="2" t="s">
        <v>13</v>
      </c>
      <c r="L316" s="2">
        <v>1</v>
      </c>
      <c r="M316" s="2" t="s">
        <v>13</v>
      </c>
      <c r="N316" s="2">
        <v>1</v>
      </c>
      <c r="O316" s="2" t="s">
        <v>13</v>
      </c>
      <c r="P316" s="2">
        <v>1</v>
      </c>
      <c r="Q316" s="2" t="s">
        <v>13</v>
      </c>
      <c r="R316" s="2" t="s">
        <v>13</v>
      </c>
      <c r="S316" s="2" t="s">
        <v>13</v>
      </c>
      <c r="T316" s="2" t="s">
        <v>13</v>
      </c>
      <c r="U316" s="2" t="s">
        <v>13</v>
      </c>
      <c r="V316" s="2">
        <v>247</v>
      </c>
      <c r="W316" s="2" t="s">
        <v>13</v>
      </c>
      <c r="X316" s="2" t="s">
        <v>13</v>
      </c>
      <c r="Y316" s="2">
        <v>253</v>
      </c>
      <c r="Z316" s="2">
        <v>500</v>
      </c>
      <c r="AA316" s="2" t="s">
        <v>77</v>
      </c>
      <c r="AB316" s="2" t="s">
        <v>1856</v>
      </c>
      <c r="AC316" s="2" t="s">
        <v>13</v>
      </c>
      <c r="AD316" s="2" t="s">
        <v>13</v>
      </c>
      <c r="AE316" s="2" t="s">
        <v>53</v>
      </c>
      <c r="AF316" s="2" t="s">
        <v>13</v>
      </c>
      <c r="AG316" s="2" t="s">
        <v>13</v>
      </c>
      <c r="AH316" s="2" t="s">
        <v>13</v>
      </c>
      <c r="AI316" s="2" t="s">
        <v>13</v>
      </c>
      <c r="AJ316" s="2" t="s">
        <v>13</v>
      </c>
      <c r="AK316" s="2" t="s">
        <v>13</v>
      </c>
      <c r="AL316" s="2" t="s">
        <v>13</v>
      </c>
      <c r="AM316" s="2" t="s">
        <v>13</v>
      </c>
      <c r="AN316" s="2" t="s">
        <v>13</v>
      </c>
      <c r="AO316" s="2" t="s">
        <v>13</v>
      </c>
      <c r="AP316" s="2" t="s">
        <v>13</v>
      </c>
      <c r="AQ316" s="2" t="s">
        <v>13</v>
      </c>
      <c r="AR316" s="2" t="s">
        <v>13</v>
      </c>
      <c r="AS316" s="2" t="s">
        <v>13</v>
      </c>
      <c r="AT316" s="2" t="s">
        <v>13</v>
      </c>
      <c r="AU316" s="2" t="s">
        <v>13</v>
      </c>
      <c r="AV316" s="2" t="s">
        <v>13</v>
      </c>
      <c r="AW316" s="2" t="s">
        <v>13</v>
      </c>
      <c r="AX316" s="2" t="s">
        <v>13</v>
      </c>
      <c r="AY316" s="2" t="s">
        <v>13</v>
      </c>
      <c r="AZ316" s="2" t="s">
        <v>54</v>
      </c>
    </row>
    <row r="317" spans="1:52">
      <c r="A317" s="2">
        <v>316</v>
      </c>
      <c r="B317" s="2" t="s">
        <v>160</v>
      </c>
      <c r="C317" s="2" t="s">
        <v>1857</v>
      </c>
      <c r="D317" s="2" t="s">
        <v>1858</v>
      </c>
      <c r="E317" s="2" t="s">
        <v>1859</v>
      </c>
      <c r="F317" s="2" t="str">
        <f t="shared" si="4"/>
        <v>卢*宁</v>
      </c>
      <c r="G317" s="2" t="s">
        <v>59</v>
      </c>
      <c r="H317" s="2" t="s">
        <v>48</v>
      </c>
      <c r="I317" s="2" t="s">
        <v>1849</v>
      </c>
      <c r="J317" s="2" t="s">
        <v>50</v>
      </c>
      <c r="K317" s="2" t="s">
        <v>13</v>
      </c>
      <c r="L317" s="2">
        <v>2</v>
      </c>
      <c r="M317" s="2" t="s">
        <v>13</v>
      </c>
      <c r="N317" s="2" t="s">
        <v>13</v>
      </c>
      <c r="O317" s="2" t="s">
        <v>13</v>
      </c>
      <c r="P317" s="2" t="s">
        <v>13</v>
      </c>
      <c r="Q317" s="2">
        <v>2</v>
      </c>
      <c r="R317" s="2">
        <v>1</v>
      </c>
      <c r="S317" s="2" t="s">
        <v>13</v>
      </c>
      <c r="T317" s="2" t="s">
        <v>13</v>
      </c>
      <c r="U317" s="2" t="s">
        <v>13</v>
      </c>
      <c r="V317" s="1">
        <v>414</v>
      </c>
      <c r="W317" s="2" t="s">
        <v>13</v>
      </c>
      <c r="X317" s="2" t="s">
        <v>13</v>
      </c>
      <c r="Y317" s="48">
        <v>586</v>
      </c>
      <c r="Z317" s="2">
        <v>500</v>
      </c>
      <c r="AA317" s="2" t="s">
        <v>77</v>
      </c>
      <c r="AB317" s="2" t="s">
        <v>1860</v>
      </c>
      <c r="AC317" s="2" t="s">
        <v>13</v>
      </c>
      <c r="AD317" s="2" t="s">
        <v>13</v>
      </c>
      <c r="AE317" s="2" t="s">
        <v>53</v>
      </c>
      <c r="AF317" s="2" t="s">
        <v>1861</v>
      </c>
      <c r="AG317" s="2" t="s">
        <v>1862</v>
      </c>
      <c r="AH317" s="2" t="s">
        <v>13</v>
      </c>
      <c r="AI317" s="2" t="s">
        <v>13</v>
      </c>
      <c r="AJ317" s="2" t="s">
        <v>13</v>
      </c>
      <c r="AK317" s="2" t="s">
        <v>13</v>
      </c>
      <c r="AL317" s="2" t="s">
        <v>13</v>
      </c>
      <c r="AM317" s="2" t="s">
        <v>13</v>
      </c>
      <c r="AN317" s="2" t="s">
        <v>13</v>
      </c>
      <c r="AO317" s="2" t="s">
        <v>13</v>
      </c>
      <c r="AP317" s="2" t="s">
        <v>13</v>
      </c>
      <c r="AQ317" s="2" t="s">
        <v>13</v>
      </c>
      <c r="AR317" s="2" t="s">
        <v>13</v>
      </c>
      <c r="AS317" s="2" t="s">
        <v>13</v>
      </c>
      <c r="AT317" s="2" t="s">
        <v>13</v>
      </c>
      <c r="AU317" s="2" t="s">
        <v>13</v>
      </c>
      <c r="AV317" s="2" t="s">
        <v>13</v>
      </c>
      <c r="AW317" s="2" t="s">
        <v>13</v>
      </c>
      <c r="AX317" s="2" t="s">
        <v>13</v>
      </c>
      <c r="AY317" s="2" t="s">
        <v>13</v>
      </c>
      <c r="AZ317" s="2" t="s">
        <v>165</v>
      </c>
    </row>
    <row r="318" spans="1:52">
      <c r="A318" s="2">
        <v>317</v>
      </c>
      <c r="B318" s="2" t="s">
        <v>72</v>
      </c>
      <c r="C318" s="2" t="s">
        <v>1863</v>
      </c>
      <c r="D318" s="2" t="s">
        <v>1864</v>
      </c>
      <c r="E318" s="2" t="s">
        <v>1865</v>
      </c>
      <c r="F318" s="2" t="str">
        <f t="shared" si="4"/>
        <v>张*路</v>
      </c>
      <c r="G318" s="2" t="s">
        <v>47</v>
      </c>
      <c r="H318" s="2" t="s">
        <v>48</v>
      </c>
      <c r="I318" s="2" t="s">
        <v>1849</v>
      </c>
      <c r="J318" s="2" t="s">
        <v>50</v>
      </c>
      <c r="K318" s="2" t="s">
        <v>1866</v>
      </c>
      <c r="L318" s="2">
        <v>1</v>
      </c>
      <c r="M318" s="2" t="s">
        <v>13</v>
      </c>
      <c r="N318" s="2">
        <v>1</v>
      </c>
      <c r="O318" s="2" t="s">
        <v>13</v>
      </c>
      <c r="P318" s="2">
        <v>1</v>
      </c>
      <c r="Q318" s="2" t="s">
        <v>13</v>
      </c>
      <c r="R318" s="2" t="s">
        <v>13</v>
      </c>
      <c r="S318" s="2">
        <v>1</v>
      </c>
      <c r="T318" s="2">
        <v>1</v>
      </c>
      <c r="U318" s="2" t="s">
        <v>13</v>
      </c>
      <c r="V318" s="2">
        <v>207</v>
      </c>
      <c r="W318" s="2" t="s">
        <v>13</v>
      </c>
      <c r="X318" s="2" t="s">
        <v>13</v>
      </c>
      <c r="Y318" s="2">
        <v>293</v>
      </c>
      <c r="Z318" s="2">
        <v>500</v>
      </c>
      <c r="AA318" s="2" t="s">
        <v>51</v>
      </c>
      <c r="AB318" s="2" t="s">
        <v>1867</v>
      </c>
      <c r="AC318" s="2" t="s">
        <v>13</v>
      </c>
      <c r="AD318" s="2" t="s">
        <v>13</v>
      </c>
      <c r="AE318" s="2" t="s">
        <v>53</v>
      </c>
      <c r="AF318" s="2" t="s">
        <v>13</v>
      </c>
      <c r="AG318" s="2" t="s">
        <v>13</v>
      </c>
      <c r="AH318" s="2" t="s">
        <v>13</v>
      </c>
      <c r="AI318" s="2" t="s">
        <v>13</v>
      </c>
      <c r="AJ318" s="2" t="s">
        <v>13</v>
      </c>
      <c r="AK318" s="2" t="s">
        <v>13</v>
      </c>
      <c r="AL318" s="2" t="s">
        <v>13</v>
      </c>
      <c r="AM318" s="2" t="s">
        <v>13</v>
      </c>
      <c r="AN318" s="2" t="s">
        <v>13</v>
      </c>
      <c r="AO318" s="2" t="s">
        <v>13</v>
      </c>
      <c r="AP318" s="2" t="s">
        <v>13</v>
      </c>
      <c r="AQ318" s="2" t="s">
        <v>13</v>
      </c>
      <c r="AR318" s="2" t="s">
        <v>13</v>
      </c>
      <c r="AS318" s="2" t="s">
        <v>13</v>
      </c>
      <c r="AT318" s="2" t="s">
        <v>13</v>
      </c>
      <c r="AU318" s="2" t="s">
        <v>13</v>
      </c>
      <c r="AV318" s="2" t="s">
        <v>13</v>
      </c>
      <c r="AW318" s="2" t="s">
        <v>13</v>
      </c>
      <c r="AX318" s="2" t="s">
        <v>13</v>
      </c>
      <c r="AY318" s="2" t="s">
        <v>13</v>
      </c>
      <c r="AZ318" s="2" t="s">
        <v>165</v>
      </c>
    </row>
    <row r="319" spans="1:52">
      <c r="A319" s="2">
        <v>318</v>
      </c>
      <c r="B319" s="2" t="s">
        <v>72</v>
      </c>
      <c r="C319" s="2" t="s">
        <v>1868</v>
      </c>
      <c r="D319" s="2" t="s">
        <v>1869</v>
      </c>
      <c r="E319" s="2" t="s">
        <v>1870</v>
      </c>
      <c r="F319" s="2" t="str">
        <f t="shared" si="4"/>
        <v>彭*红</v>
      </c>
      <c r="G319" s="2" t="s">
        <v>47</v>
      </c>
      <c r="H319" s="2" t="s">
        <v>48</v>
      </c>
      <c r="I319" s="2" t="s">
        <v>1849</v>
      </c>
      <c r="J319" s="2" t="s">
        <v>50</v>
      </c>
      <c r="K319" s="2" t="s">
        <v>1871</v>
      </c>
      <c r="L319" s="2">
        <v>1</v>
      </c>
      <c r="M319" s="2" t="s">
        <v>13</v>
      </c>
      <c r="N319" s="2">
        <v>1</v>
      </c>
      <c r="O319" s="2" t="s">
        <v>13</v>
      </c>
      <c r="P319" s="2">
        <v>1</v>
      </c>
      <c r="Q319" s="2" t="s">
        <v>13</v>
      </c>
      <c r="R319" s="2" t="s">
        <v>13</v>
      </c>
      <c r="S319" s="2">
        <v>1</v>
      </c>
      <c r="T319" s="2" t="s">
        <v>13</v>
      </c>
      <c r="U319" s="2" t="s">
        <v>13</v>
      </c>
      <c r="V319" s="2">
        <v>207</v>
      </c>
      <c r="W319" s="2" t="s">
        <v>13</v>
      </c>
      <c r="X319" s="2" t="s">
        <v>13</v>
      </c>
      <c r="Y319" s="2">
        <v>293</v>
      </c>
      <c r="Z319" s="2">
        <v>500</v>
      </c>
      <c r="AA319" s="2" t="s">
        <v>51</v>
      </c>
      <c r="AB319" s="2" t="s">
        <v>1872</v>
      </c>
      <c r="AC319" s="2" t="s">
        <v>13</v>
      </c>
      <c r="AD319" s="2" t="s">
        <v>13</v>
      </c>
      <c r="AE319" s="2" t="s">
        <v>53</v>
      </c>
      <c r="AF319" s="2" t="s">
        <v>13</v>
      </c>
      <c r="AG319" s="2" t="s">
        <v>13</v>
      </c>
      <c r="AH319" s="2" t="s">
        <v>13</v>
      </c>
      <c r="AI319" s="2" t="s">
        <v>13</v>
      </c>
      <c r="AJ319" s="2" t="s">
        <v>13</v>
      </c>
      <c r="AK319" s="2" t="s">
        <v>13</v>
      </c>
      <c r="AL319" s="2" t="s">
        <v>13</v>
      </c>
      <c r="AM319" s="2" t="s">
        <v>13</v>
      </c>
      <c r="AN319" s="2" t="s">
        <v>13</v>
      </c>
      <c r="AO319" s="2" t="s">
        <v>13</v>
      </c>
      <c r="AP319" s="2" t="s">
        <v>13</v>
      </c>
      <c r="AQ319" s="2" t="s">
        <v>13</v>
      </c>
      <c r="AR319" s="2" t="s">
        <v>13</v>
      </c>
      <c r="AS319" s="2" t="s">
        <v>13</v>
      </c>
      <c r="AT319" s="2" t="s">
        <v>13</v>
      </c>
      <c r="AU319" s="2" t="s">
        <v>13</v>
      </c>
      <c r="AV319" s="2" t="s">
        <v>13</v>
      </c>
      <c r="AW319" s="2" t="s">
        <v>13</v>
      </c>
      <c r="AX319" s="2" t="s">
        <v>13</v>
      </c>
      <c r="AY319" s="2" t="s">
        <v>13</v>
      </c>
      <c r="AZ319" s="2" t="s">
        <v>165</v>
      </c>
    </row>
    <row r="320" spans="1:52">
      <c r="A320" s="2">
        <v>319</v>
      </c>
      <c r="B320" s="2" t="s">
        <v>72</v>
      </c>
      <c r="C320" s="2" t="s">
        <v>1873</v>
      </c>
      <c r="D320" s="2" t="s">
        <v>1874</v>
      </c>
      <c r="E320" s="2" t="s">
        <v>1875</v>
      </c>
      <c r="F320" s="2" t="str">
        <f t="shared" si="4"/>
        <v>彭*言</v>
      </c>
      <c r="G320" s="2" t="s">
        <v>47</v>
      </c>
      <c r="H320" s="2" t="s">
        <v>48</v>
      </c>
      <c r="I320" s="2" t="s">
        <v>1849</v>
      </c>
      <c r="J320" s="2" t="s">
        <v>50</v>
      </c>
      <c r="K320" s="2" t="s">
        <v>1876</v>
      </c>
      <c r="L320" s="2">
        <v>1</v>
      </c>
      <c r="M320" s="2" t="s">
        <v>13</v>
      </c>
      <c r="N320" s="2">
        <v>1</v>
      </c>
      <c r="O320" s="2" t="s">
        <v>13</v>
      </c>
      <c r="P320" s="2">
        <v>1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>
        <v>207</v>
      </c>
      <c r="W320" s="2" t="s">
        <v>13</v>
      </c>
      <c r="X320" s="2" t="s">
        <v>13</v>
      </c>
      <c r="Y320" s="2">
        <v>293</v>
      </c>
      <c r="Z320" s="2">
        <v>500</v>
      </c>
      <c r="AA320" s="2" t="s">
        <v>77</v>
      </c>
      <c r="AB320" s="2" t="s">
        <v>1877</v>
      </c>
      <c r="AC320" s="2" t="s">
        <v>13</v>
      </c>
      <c r="AD320" s="2" t="s">
        <v>13</v>
      </c>
      <c r="AE320" s="2" t="s">
        <v>53</v>
      </c>
      <c r="AF320" s="2" t="s">
        <v>13</v>
      </c>
      <c r="AG320" s="2" t="s">
        <v>13</v>
      </c>
      <c r="AH320" s="2" t="s">
        <v>13</v>
      </c>
      <c r="AI320" s="2" t="s">
        <v>13</v>
      </c>
      <c r="AJ320" s="2" t="s">
        <v>13</v>
      </c>
      <c r="AK320" s="2" t="s">
        <v>13</v>
      </c>
      <c r="AL320" s="2" t="s">
        <v>13</v>
      </c>
      <c r="AM320" s="2" t="s">
        <v>13</v>
      </c>
      <c r="AN320" s="2" t="s">
        <v>13</v>
      </c>
      <c r="AO320" s="2" t="s">
        <v>13</v>
      </c>
      <c r="AP320" s="2" t="s">
        <v>13</v>
      </c>
      <c r="AQ320" s="2" t="s">
        <v>13</v>
      </c>
      <c r="AR320" s="2" t="s">
        <v>13</v>
      </c>
      <c r="AS320" s="2" t="s">
        <v>13</v>
      </c>
      <c r="AT320" s="2" t="s">
        <v>13</v>
      </c>
      <c r="AU320" s="2" t="s">
        <v>13</v>
      </c>
      <c r="AV320" s="2" t="s">
        <v>13</v>
      </c>
      <c r="AW320" s="2" t="s">
        <v>13</v>
      </c>
      <c r="AX320" s="2" t="s">
        <v>13</v>
      </c>
      <c r="AY320" s="2" t="s">
        <v>13</v>
      </c>
      <c r="AZ320" s="2" t="s">
        <v>165</v>
      </c>
    </row>
    <row r="321" spans="1:52">
      <c r="A321" s="2">
        <v>320</v>
      </c>
      <c r="B321" s="2" t="s">
        <v>729</v>
      </c>
      <c r="C321" s="2" t="s">
        <v>1878</v>
      </c>
      <c r="D321" s="2" t="s">
        <v>1879</v>
      </c>
      <c r="E321" s="2" t="s">
        <v>1880</v>
      </c>
      <c r="F321" s="2" t="str">
        <f t="shared" si="4"/>
        <v>张*恩</v>
      </c>
      <c r="G321" s="2" t="s">
        <v>47</v>
      </c>
      <c r="H321" s="2" t="s">
        <v>48</v>
      </c>
      <c r="I321" s="2" t="s">
        <v>1849</v>
      </c>
      <c r="J321" s="2" t="s">
        <v>50</v>
      </c>
      <c r="K321" s="2" t="s">
        <v>13</v>
      </c>
      <c r="L321" s="2">
        <v>1</v>
      </c>
      <c r="M321" s="2">
        <v>1</v>
      </c>
      <c r="N321" s="2">
        <v>0</v>
      </c>
      <c r="O321" s="2" t="s">
        <v>13</v>
      </c>
      <c r="P321" s="2" t="s">
        <v>13</v>
      </c>
      <c r="Q321" s="2">
        <v>0</v>
      </c>
      <c r="R321" s="2">
        <v>0</v>
      </c>
      <c r="S321" s="2">
        <v>1</v>
      </c>
      <c r="T321" s="2">
        <v>1</v>
      </c>
      <c r="U321" s="2">
        <v>0</v>
      </c>
      <c r="V321" s="2">
        <v>207</v>
      </c>
      <c r="W321" s="2" t="s">
        <v>13</v>
      </c>
      <c r="X321" s="2" t="s">
        <v>13</v>
      </c>
      <c r="Y321" s="2">
        <v>293</v>
      </c>
      <c r="Z321" s="2">
        <v>500</v>
      </c>
      <c r="AA321" s="2" t="s">
        <v>77</v>
      </c>
      <c r="AB321" s="2" t="s">
        <v>1881</v>
      </c>
      <c r="AC321" s="2" t="s">
        <v>13</v>
      </c>
      <c r="AD321" s="2" t="s">
        <v>13</v>
      </c>
      <c r="AE321" s="2" t="s">
        <v>53</v>
      </c>
      <c r="AH321" s="2" t="s">
        <v>13</v>
      </c>
      <c r="AI321" s="2" t="s">
        <v>13</v>
      </c>
      <c r="AJ321" s="2" t="s">
        <v>13</v>
      </c>
      <c r="AK321" s="2" t="s">
        <v>13</v>
      </c>
      <c r="AL321" s="2" t="s">
        <v>13</v>
      </c>
      <c r="AM321" s="2" t="s">
        <v>13</v>
      </c>
      <c r="AN321" s="2" t="s">
        <v>13</v>
      </c>
      <c r="AO321" s="2" t="s">
        <v>13</v>
      </c>
      <c r="AP321" s="2" t="s">
        <v>13</v>
      </c>
      <c r="AQ321" s="2" t="s">
        <v>13</v>
      </c>
      <c r="AR321" s="2" t="s">
        <v>13</v>
      </c>
      <c r="AS321" s="2" t="s">
        <v>13</v>
      </c>
      <c r="AT321" s="2" t="s">
        <v>13</v>
      </c>
      <c r="AU321" s="2" t="s">
        <v>13</v>
      </c>
      <c r="AV321" s="2" t="s">
        <v>13</v>
      </c>
      <c r="AW321" s="2" t="s">
        <v>13</v>
      </c>
      <c r="AX321" s="2" t="s">
        <v>13</v>
      </c>
      <c r="AZ321" s="2" t="s">
        <v>165</v>
      </c>
    </row>
    <row r="322" spans="1:52">
      <c r="A322" s="2">
        <v>321</v>
      </c>
      <c r="B322" s="2" t="s">
        <v>112</v>
      </c>
      <c r="C322" s="2" t="s">
        <v>1882</v>
      </c>
      <c r="D322" s="2" t="s">
        <v>1883</v>
      </c>
      <c r="E322" s="2" t="s">
        <v>1884</v>
      </c>
      <c r="F322" s="2" t="str">
        <f t="shared" si="4"/>
        <v>李*月</v>
      </c>
      <c r="G322" s="2" t="s">
        <v>59</v>
      </c>
      <c r="H322" s="2" t="s">
        <v>48</v>
      </c>
      <c r="I322" s="2" t="s">
        <v>1885</v>
      </c>
      <c r="J322" s="2" t="s">
        <v>50</v>
      </c>
      <c r="K322" s="2" t="s">
        <v>13</v>
      </c>
      <c r="L322" s="2">
        <v>1</v>
      </c>
      <c r="M322" s="2" t="s">
        <v>13</v>
      </c>
      <c r="N322" s="2">
        <v>1</v>
      </c>
      <c r="O322" s="2" t="s">
        <v>13</v>
      </c>
      <c r="P322" s="2">
        <v>1</v>
      </c>
      <c r="Q322" s="2" t="s">
        <v>13</v>
      </c>
      <c r="R322" s="2">
        <v>1</v>
      </c>
      <c r="S322" s="2">
        <v>1</v>
      </c>
      <c r="T322" s="2">
        <v>1</v>
      </c>
      <c r="U322" s="2" t="s">
        <v>13</v>
      </c>
      <c r="V322" s="2">
        <v>247</v>
      </c>
      <c r="W322" s="2" t="s">
        <v>13</v>
      </c>
      <c r="X322" s="2" t="s">
        <v>13</v>
      </c>
      <c r="Y322" s="2">
        <v>253</v>
      </c>
      <c r="Z322" s="2">
        <v>500</v>
      </c>
      <c r="AA322" s="2" t="s">
        <v>51</v>
      </c>
      <c r="AB322" s="2" t="s">
        <v>1886</v>
      </c>
      <c r="AC322" s="2" t="s">
        <v>13</v>
      </c>
      <c r="AD322" s="2" t="s">
        <v>13</v>
      </c>
      <c r="AE322" s="2" t="s">
        <v>53</v>
      </c>
      <c r="AF322" s="2" t="s">
        <v>13</v>
      </c>
      <c r="AG322" s="2" t="s">
        <v>13</v>
      </c>
      <c r="AH322" s="2" t="s">
        <v>13</v>
      </c>
      <c r="AI322" s="2" t="s">
        <v>13</v>
      </c>
      <c r="AJ322" s="2" t="s">
        <v>13</v>
      </c>
      <c r="AK322" s="2" t="s">
        <v>13</v>
      </c>
      <c r="AL322" s="2" t="s">
        <v>13</v>
      </c>
      <c r="AM322" s="2" t="s">
        <v>13</v>
      </c>
      <c r="AN322" s="2" t="s">
        <v>13</v>
      </c>
      <c r="AO322" s="2" t="s">
        <v>13</v>
      </c>
      <c r="AP322" s="2" t="s">
        <v>13</v>
      </c>
      <c r="AQ322" s="2" t="s">
        <v>13</v>
      </c>
      <c r="AR322" s="2" t="s">
        <v>13</v>
      </c>
      <c r="AS322" s="2" t="s">
        <v>13</v>
      </c>
      <c r="AT322" s="2" t="s">
        <v>13</v>
      </c>
      <c r="AU322" s="2" t="s">
        <v>13</v>
      </c>
      <c r="AV322" s="2" t="s">
        <v>13</v>
      </c>
      <c r="AW322" s="2" t="s">
        <v>13</v>
      </c>
      <c r="AX322" s="2" t="s">
        <v>13</v>
      </c>
      <c r="AY322" s="2" t="s">
        <v>13</v>
      </c>
      <c r="AZ322" s="2" t="s">
        <v>54</v>
      </c>
    </row>
    <row r="323" spans="1:52">
      <c r="A323" s="2">
        <v>322</v>
      </c>
      <c r="B323" s="2" t="s">
        <v>245</v>
      </c>
      <c r="C323" s="2" t="s">
        <v>1887</v>
      </c>
      <c r="D323" s="2" t="s">
        <v>1888</v>
      </c>
      <c r="E323" s="2" t="s">
        <v>1889</v>
      </c>
      <c r="F323" s="2" t="str">
        <f t="shared" si="4"/>
        <v>付*东</v>
      </c>
      <c r="G323" s="2" t="s">
        <v>47</v>
      </c>
      <c r="H323" s="2" t="s">
        <v>48</v>
      </c>
      <c r="I323" s="2" t="s">
        <v>1885</v>
      </c>
      <c r="J323" s="2" t="s">
        <v>50</v>
      </c>
      <c r="K323" s="2" t="s">
        <v>13</v>
      </c>
      <c r="L323" s="2">
        <v>1</v>
      </c>
      <c r="M323" s="2" t="s">
        <v>13</v>
      </c>
      <c r="N323" s="2">
        <v>1</v>
      </c>
      <c r="O323" s="2" t="s">
        <v>13</v>
      </c>
      <c r="P323" s="2">
        <v>1</v>
      </c>
      <c r="Q323" s="2" t="s">
        <v>13</v>
      </c>
      <c r="R323" s="2" t="s">
        <v>13</v>
      </c>
      <c r="S323" s="2" t="s">
        <v>13</v>
      </c>
      <c r="T323" s="2" t="s">
        <v>13</v>
      </c>
      <c r="U323" s="2" t="s">
        <v>13</v>
      </c>
      <c r="V323" s="2">
        <v>287</v>
      </c>
      <c r="W323" s="2" t="s">
        <v>13</v>
      </c>
      <c r="X323" s="2" t="s">
        <v>13</v>
      </c>
      <c r="Y323" s="2">
        <v>213</v>
      </c>
      <c r="Z323" s="2">
        <v>500</v>
      </c>
      <c r="AA323" s="2" t="s">
        <v>77</v>
      </c>
      <c r="AB323" s="2" t="s">
        <v>1890</v>
      </c>
      <c r="AC323" s="2" t="s">
        <v>13</v>
      </c>
      <c r="AD323" s="2" t="s">
        <v>13</v>
      </c>
      <c r="AE323" s="2" t="s">
        <v>53</v>
      </c>
      <c r="AF323" s="2" t="s">
        <v>13</v>
      </c>
      <c r="AG323" s="2" t="s">
        <v>13</v>
      </c>
      <c r="AH323" s="2" t="s">
        <v>13</v>
      </c>
      <c r="AI323" s="2" t="s">
        <v>13</v>
      </c>
      <c r="AJ323" s="2" t="s">
        <v>13</v>
      </c>
      <c r="AK323" s="2" t="s">
        <v>13</v>
      </c>
      <c r="AL323" s="2" t="s">
        <v>13</v>
      </c>
      <c r="AM323" s="2" t="s">
        <v>13</v>
      </c>
      <c r="AN323" s="2" t="s">
        <v>13</v>
      </c>
      <c r="AO323" s="2" t="s">
        <v>13</v>
      </c>
      <c r="AP323" s="2" t="s">
        <v>13</v>
      </c>
      <c r="AQ323" s="2" t="s">
        <v>13</v>
      </c>
      <c r="AR323" s="2" t="s">
        <v>13</v>
      </c>
      <c r="AS323" s="2" t="s">
        <v>13</v>
      </c>
      <c r="AT323" s="2" t="s">
        <v>13</v>
      </c>
      <c r="AU323" s="2" t="s">
        <v>13</v>
      </c>
      <c r="AV323" s="2" t="s">
        <v>13</v>
      </c>
      <c r="AW323" s="2" t="s">
        <v>13</v>
      </c>
      <c r="AX323" s="2" t="s">
        <v>13</v>
      </c>
      <c r="AY323" s="2" t="s">
        <v>13</v>
      </c>
      <c r="AZ323" s="2" t="s">
        <v>61</v>
      </c>
    </row>
    <row r="324" spans="1:52">
      <c r="A324" s="2">
        <v>323</v>
      </c>
      <c r="B324" s="2" t="s">
        <v>155</v>
      </c>
      <c r="C324" s="2" t="s">
        <v>1891</v>
      </c>
      <c r="D324" s="2" t="s">
        <v>1892</v>
      </c>
      <c r="E324" s="2" t="s">
        <v>1893</v>
      </c>
      <c r="F324" s="2" t="str">
        <f t="shared" si="4"/>
        <v>付*重</v>
      </c>
      <c r="G324" s="2" t="s">
        <v>47</v>
      </c>
      <c r="H324" s="2" t="s">
        <v>48</v>
      </c>
      <c r="I324" s="2" t="s">
        <v>1885</v>
      </c>
      <c r="J324" s="2" t="s">
        <v>50</v>
      </c>
      <c r="K324" s="2" t="s">
        <v>13</v>
      </c>
      <c r="L324" s="2">
        <v>1</v>
      </c>
      <c r="M324" s="2" t="s">
        <v>13</v>
      </c>
      <c r="N324" s="2">
        <v>1</v>
      </c>
      <c r="O324" s="2" t="s">
        <v>13</v>
      </c>
      <c r="P324" s="2">
        <v>1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>
        <v>287</v>
      </c>
      <c r="W324" s="2" t="s">
        <v>13</v>
      </c>
      <c r="X324" s="2" t="s">
        <v>13</v>
      </c>
      <c r="Y324" s="2">
        <v>213</v>
      </c>
      <c r="Z324" s="2">
        <v>500</v>
      </c>
      <c r="AA324" s="2" t="s">
        <v>51</v>
      </c>
      <c r="AB324" s="2" t="s">
        <v>1894</v>
      </c>
      <c r="AC324" s="2" t="s">
        <v>13</v>
      </c>
      <c r="AD324" s="2" t="s">
        <v>13</v>
      </c>
      <c r="AE324" s="2" t="s">
        <v>53</v>
      </c>
      <c r="AF324" s="2" t="s">
        <v>13</v>
      </c>
      <c r="AG324" s="2" t="s">
        <v>13</v>
      </c>
      <c r="AH324" s="2" t="s">
        <v>13</v>
      </c>
      <c r="AI324" s="2" t="s">
        <v>13</v>
      </c>
      <c r="AJ324" s="2" t="s">
        <v>13</v>
      </c>
      <c r="AK324" s="2" t="s">
        <v>13</v>
      </c>
      <c r="AL324" s="2" t="s">
        <v>13</v>
      </c>
      <c r="AM324" s="2" t="s">
        <v>13</v>
      </c>
      <c r="AN324" s="2" t="s">
        <v>13</v>
      </c>
      <c r="AO324" s="2" t="s">
        <v>13</v>
      </c>
      <c r="AP324" s="2" t="s">
        <v>13</v>
      </c>
      <c r="AQ324" s="2" t="s">
        <v>13</v>
      </c>
      <c r="AR324" s="2" t="s">
        <v>13</v>
      </c>
      <c r="AS324" s="2" t="s">
        <v>13</v>
      </c>
      <c r="AT324" s="2" t="s">
        <v>13</v>
      </c>
      <c r="AU324" s="2" t="s">
        <v>13</v>
      </c>
      <c r="AV324" s="2" t="s">
        <v>13</v>
      </c>
      <c r="AW324" s="2" t="s">
        <v>13</v>
      </c>
      <c r="AX324" s="2" t="s">
        <v>13</v>
      </c>
      <c r="AY324" s="2" t="s">
        <v>13</v>
      </c>
      <c r="AZ324" s="2" t="s">
        <v>61</v>
      </c>
    </row>
    <row r="325" spans="1:52">
      <c r="A325" s="2">
        <v>324</v>
      </c>
      <c r="B325" s="2" t="s">
        <v>72</v>
      </c>
      <c r="C325" s="2" t="s">
        <v>1895</v>
      </c>
      <c r="D325" s="2" t="s">
        <v>1896</v>
      </c>
      <c r="E325" s="2" t="s">
        <v>1897</v>
      </c>
      <c r="F325" s="2" t="str">
        <f t="shared" ref="F325:F388" si="5">REPLACE(E325,2,1,"*")</f>
        <v>田*丹</v>
      </c>
      <c r="G325" s="2" t="s">
        <v>59</v>
      </c>
      <c r="H325" s="2" t="s">
        <v>48</v>
      </c>
      <c r="I325" s="2" t="s">
        <v>1885</v>
      </c>
      <c r="J325" s="2" t="s">
        <v>50</v>
      </c>
      <c r="K325" s="2" t="s">
        <v>1898</v>
      </c>
      <c r="L325" s="2">
        <v>3</v>
      </c>
      <c r="M325" s="2" t="s">
        <v>13</v>
      </c>
      <c r="N325" s="2">
        <v>2</v>
      </c>
      <c r="O325" s="2" t="s">
        <v>13</v>
      </c>
      <c r="P325" s="2">
        <v>2</v>
      </c>
      <c r="Q325" s="2">
        <v>1</v>
      </c>
      <c r="R325" s="2">
        <v>2</v>
      </c>
      <c r="S325" s="2">
        <v>1</v>
      </c>
      <c r="T325" s="2" t="s">
        <v>13</v>
      </c>
      <c r="U325" s="2" t="s">
        <v>13</v>
      </c>
      <c r="V325" s="2">
        <v>621</v>
      </c>
      <c r="W325" s="2" t="s">
        <v>13</v>
      </c>
      <c r="X325" s="2" t="s">
        <v>13</v>
      </c>
      <c r="Y325" s="2">
        <v>879</v>
      </c>
      <c r="Z325" s="2">
        <v>500</v>
      </c>
      <c r="AA325" s="2" t="s">
        <v>51</v>
      </c>
      <c r="AB325" s="2" t="s">
        <v>1899</v>
      </c>
      <c r="AC325" s="2" t="s">
        <v>13</v>
      </c>
      <c r="AD325" s="2" t="s">
        <v>13</v>
      </c>
      <c r="AE325" s="2" t="s">
        <v>53</v>
      </c>
      <c r="AF325" s="2" t="s">
        <v>1900</v>
      </c>
      <c r="AG325" s="2" t="s">
        <v>1901</v>
      </c>
      <c r="AH325" s="2" t="s">
        <v>1902</v>
      </c>
      <c r="AI325" s="2" t="s">
        <v>1903</v>
      </c>
      <c r="AJ325" s="2" t="s">
        <v>13</v>
      </c>
      <c r="AK325" s="2" t="s">
        <v>13</v>
      </c>
      <c r="AL325" s="2" t="s">
        <v>13</v>
      </c>
      <c r="AM325" s="2" t="s">
        <v>13</v>
      </c>
      <c r="AN325" s="2" t="s">
        <v>13</v>
      </c>
      <c r="AO325" s="2" t="s">
        <v>13</v>
      </c>
      <c r="AP325" s="2" t="s">
        <v>13</v>
      </c>
      <c r="AQ325" s="2" t="s">
        <v>13</v>
      </c>
      <c r="AR325" s="2" t="s">
        <v>13</v>
      </c>
      <c r="AS325" s="2" t="s">
        <v>13</v>
      </c>
      <c r="AT325" s="2" t="s">
        <v>13</v>
      </c>
      <c r="AU325" s="2" t="s">
        <v>13</v>
      </c>
      <c r="AV325" s="2" t="s">
        <v>13</v>
      </c>
      <c r="AW325" s="2" t="s">
        <v>13</v>
      </c>
      <c r="AX325" s="2" t="s">
        <v>13</v>
      </c>
      <c r="AY325" s="2" t="s">
        <v>13</v>
      </c>
      <c r="AZ325" s="2" t="s">
        <v>165</v>
      </c>
    </row>
    <row r="326" spans="1:52">
      <c r="A326" s="2">
        <v>325</v>
      </c>
      <c r="B326" s="2" t="s">
        <v>72</v>
      </c>
      <c r="C326" s="2" t="s">
        <v>1904</v>
      </c>
      <c r="D326" s="2" t="s">
        <v>1905</v>
      </c>
      <c r="E326" s="2" t="s">
        <v>1906</v>
      </c>
      <c r="F326" s="2" t="str">
        <f t="shared" si="5"/>
        <v>付*勋</v>
      </c>
      <c r="G326" s="2" t="s">
        <v>47</v>
      </c>
      <c r="H326" s="2" t="s">
        <v>48</v>
      </c>
      <c r="I326" s="2" t="s">
        <v>1885</v>
      </c>
      <c r="J326" s="2" t="s">
        <v>50</v>
      </c>
      <c r="K326" s="2" t="s">
        <v>1907</v>
      </c>
      <c r="L326" s="2">
        <v>2</v>
      </c>
      <c r="M326" s="2">
        <v>1</v>
      </c>
      <c r="N326" s="2" t="s">
        <v>13</v>
      </c>
      <c r="O326" s="2" t="s">
        <v>13</v>
      </c>
      <c r="P326" s="2" t="s">
        <v>13</v>
      </c>
      <c r="Q326" s="2">
        <v>1</v>
      </c>
      <c r="R326" s="2">
        <v>1</v>
      </c>
      <c r="S326" s="2" t="s">
        <v>13</v>
      </c>
      <c r="T326" s="2" t="s">
        <v>13</v>
      </c>
      <c r="U326" s="2" t="s">
        <v>13</v>
      </c>
      <c r="V326" s="1">
        <v>414</v>
      </c>
      <c r="W326" s="2" t="s">
        <v>13</v>
      </c>
      <c r="X326" s="2" t="s">
        <v>13</v>
      </c>
      <c r="Y326" s="48">
        <v>586</v>
      </c>
      <c r="Z326" s="2">
        <v>500</v>
      </c>
      <c r="AA326" s="2" t="s">
        <v>77</v>
      </c>
      <c r="AB326" s="2" t="s">
        <v>1908</v>
      </c>
      <c r="AC326" s="2" t="s">
        <v>13</v>
      </c>
      <c r="AD326" s="2" t="s">
        <v>13</v>
      </c>
      <c r="AE326" s="2" t="s">
        <v>53</v>
      </c>
      <c r="AF326" s="2" t="s">
        <v>1909</v>
      </c>
      <c r="AG326" s="2" t="s">
        <v>1910</v>
      </c>
      <c r="AH326" s="2" t="s">
        <v>13</v>
      </c>
      <c r="AI326" s="2" t="s">
        <v>13</v>
      </c>
      <c r="AJ326" s="2" t="s">
        <v>13</v>
      </c>
      <c r="AK326" s="2" t="s">
        <v>13</v>
      </c>
      <c r="AL326" s="2" t="s">
        <v>13</v>
      </c>
      <c r="AM326" s="2" t="s">
        <v>13</v>
      </c>
      <c r="AN326" s="2" t="s">
        <v>13</v>
      </c>
      <c r="AO326" s="2" t="s">
        <v>13</v>
      </c>
      <c r="AP326" s="2" t="s">
        <v>13</v>
      </c>
      <c r="AQ326" s="2" t="s">
        <v>13</v>
      </c>
      <c r="AR326" s="2" t="s">
        <v>13</v>
      </c>
      <c r="AS326" s="2" t="s">
        <v>13</v>
      </c>
      <c r="AT326" s="2" t="s">
        <v>13</v>
      </c>
      <c r="AU326" s="2" t="s">
        <v>13</v>
      </c>
      <c r="AV326" s="2" t="s">
        <v>13</v>
      </c>
      <c r="AW326" s="2" t="s">
        <v>13</v>
      </c>
      <c r="AX326" s="2" t="s">
        <v>13</v>
      </c>
      <c r="AY326" s="2" t="s">
        <v>13</v>
      </c>
      <c r="AZ326" s="2" t="s">
        <v>165</v>
      </c>
    </row>
    <row r="327" spans="1:52">
      <c r="A327" s="2">
        <v>326</v>
      </c>
      <c r="B327" s="2">
        <v>45444</v>
      </c>
      <c r="C327" s="2">
        <v>20240306019</v>
      </c>
      <c r="D327" s="2" t="s">
        <v>1911</v>
      </c>
      <c r="E327" s="2" t="s">
        <v>1912</v>
      </c>
      <c r="F327" s="2" t="str">
        <f t="shared" si="5"/>
        <v>白*霞</v>
      </c>
      <c r="G327" s="2" t="s">
        <v>59</v>
      </c>
      <c r="H327" s="2" t="s">
        <v>48</v>
      </c>
      <c r="I327" s="2" t="s">
        <v>1885</v>
      </c>
      <c r="J327" s="2" t="s">
        <v>50</v>
      </c>
      <c r="L327" s="2">
        <v>1</v>
      </c>
      <c r="M327" s="2">
        <v>0</v>
      </c>
      <c r="N327" s="2">
        <v>1</v>
      </c>
      <c r="P327" s="2">
        <v>1</v>
      </c>
      <c r="Q327" s="2">
        <v>0</v>
      </c>
      <c r="R327" s="2">
        <v>1</v>
      </c>
      <c r="S327" s="2">
        <v>0</v>
      </c>
      <c r="T327" s="2">
        <v>0</v>
      </c>
      <c r="U327" s="2">
        <v>0</v>
      </c>
      <c r="V327" s="2">
        <v>287</v>
      </c>
      <c r="Y327" s="2">
        <v>213</v>
      </c>
      <c r="Z327" s="2">
        <v>500</v>
      </c>
      <c r="AA327" s="2" t="s">
        <v>51</v>
      </c>
      <c r="AB327" s="2" t="s">
        <v>1913</v>
      </c>
      <c r="AZ327" s="2" t="s">
        <v>61</v>
      </c>
    </row>
    <row r="328" spans="1:52">
      <c r="A328" s="2">
        <v>327</v>
      </c>
      <c r="B328" s="2">
        <v>45536</v>
      </c>
      <c r="C328" s="2">
        <v>20240309025</v>
      </c>
      <c r="D328" s="2" t="s">
        <v>1914</v>
      </c>
      <c r="E328" s="2" t="s">
        <v>1915</v>
      </c>
      <c r="F328" s="2" t="str">
        <f t="shared" si="5"/>
        <v>温*豪</v>
      </c>
      <c r="G328" s="2" t="s">
        <v>47</v>
      </c>
      <c r="H328" s="2" t="s">
        <v>48</v>
      </c>
      <c r="I328" s="2" t="s">
        <v>1885</v>
      </c>
      <c r="J328" s="2" t="s">
        <v>50</v>
      </c>
      <c r="L328" s="2">
        <v>2</v>
      </c>
      <c r="M328" s="2">
        <v>0</v>
      </c>
      <c r="N328" s="2">
        <v>1</v>
      </c>
      <c r="P328" s="2">
        <v>1</v>
      </c>
      <c r="Q328" s="2">
        <v>1</v>
      </c>
      <c r="R328" s="2">
        <v>0</v>
      </c>
      <c r="S328" s="2">
        <v>0</v>
      </c>
      <c r="T328" s="2">
        <v>0</v>
      </c>
      <c r="U328" s="2">
        <v>0</v>
      </c>
      <c r="V328" s="2">
        <v>574</v>
      </c>
      <c r="Y328" s="2">
        <v>426</v>
      </c>
      <c r="Z328" s="2">
        <v>500</v>
      </c>
      <c r="AA328" s="2" t="s">
        <v>51</v>
      </c>
      <c r="AB328" s="2" t="s">
        <v>1916</v>
      </c>
      <c r="AF328" s="2" t="s">
        <v>1917</v>
      </c>
      <c r="AG328" s="2" t="s">
        <v>1918</v>
      </c>
      <c r="AZ328" s="2" t="s">
        <v>61</v>
      </c>
    </row>
    <row r="329" spans="1:52">
      <c r="A329" s="2">
        <v>328</v>
      </c>
      <c r="B329" s="2">
        <v>45536</v>
      </c>
      <c r="C329" s="2">
        <v>20240309026</v>
      </c>
      <c r="D329" s="2" t="s">
        <v>1919</v>
      </c>
      <c r="E329" s="2" t="s">
        <v>1920</v>
      </c>
      <c r="F329" s="2" t="str">
        <f t="shared" si="5"/>
        <v>卢*</v>
      </c>
      <c r="G329" s="2" t="s">
        <v>59</v>
      </c>
      <c r="H329" s="2" t="s">
        <v>48</v>
      </c>
      <c r="I329" s="2" t="s">
        <v>1885</v>
      </c>
      <c r="J329" s="2" t="s">
        <v>50</v>
      </c>
      <c r="L329" s="2">
        <v>2</v>
      </c>
      <c r="M329" s="2">
        <v>2</v>
      </c>
      <c r="N329" s="2">
        <v>0</v>
      </c>
      <c r="Q329" s="2">
        <v>0</v>
      </c>
      <c r="R329" s="2">
        <v>1</v>
      </c>
      <c r="S329" s="2">
        <v>0</v>
      </c>
      <c r="T329" s="2">
        <v>0</v>
      </c>
      <c r="U329" s="2">
        <v>0</v>
      </c>
      <c r="V329" s="2">
        <v>574</v>
      </c>
      <c r="Y329" s="2">
        <v>426</v>
      </c>
      <c r="Z329" s="2">
        <v>500</v>
      </c>
      <c r="AA329" s="2" t="s">
        <v>51</v>
      </c>
      <c r="AB329" s="2" t="s">
        <v>1921</v>
      </c>
      <c r="AF329" s="2" t="s">
        <v>1922</v>
      </c>
      <c r="AG329" s="2" t="s">
        <v>1923</v>
      </c>
      <c r="AZ329" s="2" t="s">
        <v>61</v>
      </c>
    </row>
    <row r="330" spans="1:52">
      <c r="A330" s="2">
        <v>329</v>
      </c>
      <c r="B330" s="2" t="s">
        <v>917</v>
      </c>
      <c r="C330" s="2" t="s">
        <v>1924</v>
      </c>
      <c r="D330" s="2" t="s">
        <v>1925</v>
      </c>
      <c r="E330" s="2" t="s">
        <v>1926</v>
      </c>
      <c r="F330" s="2" t="str">
        <f t="shared" si="5"/>
        <v>杜*飞</v>
      </c>
      <c r="G330" s="2" t="s">
        <v>47</v>
      </c>
      <c r="H330" s="2" t="s">
        <v>48</v>
      </c>
      <c r="I330" s="2" t="s">
        <v>1927</v>
      </c>
      <c r="J330" s="2" t="s">
        <v>50</v>
      </c>
      <c r="K330" s="2" t="s">
        <v>13</v>
      </c>
      <c r="L330" s="2">
        <v>1</v>
      </c>
      <c r="M330" s="2" t="s">
        <v>13</v>
      </c>
      <c r="N330" s="2">
        <v>1</v>
      </c>
      <c r="O330" s="2" t="s">
        <v>13</v>
      </c>
      <c r="P330" s="2">
        <v>1</v>
      </c>
      <c r="Q330" s="2" t="s">
        <v>13</v>
      </c>
      <c r="R330" s="2" t="s">
        <v>13</v>
      </c>
      <c r="S330" s="2" t="s">
        <v>13</v>
      </c>
      <c r="T330" s="2" t="s">
        <v>13</v>
      </c>
      <c r="U330" s="2" t="s">
        <v>13</v>
      </c>
      <c r="V330" s="2">
        <v>287</v>
      </c>
      <c r="W330" s="2" t="s">
        <v>13</v>
      </c>
      <c r="X330" s="2" t="s">
        <v>13</v>
      </c>
      <c r="Y330" s="2">
        <v>213</v>
      </c>
      <c r="Z330" s="2">
        <v>500</v>
      </c>
      <c r="AA330" s="2" t="s">
        <v>1701</v>
      </c>
      <c r="AB330" s="2" t="s">
        <v>1928</v>
      </c>
      <c r="AC330" s="2" t="s">
        <v>13</v>
      </c>
      <c r="AD330" s="2" t="s">
        <v>13</v>
      </c>
      <c r="AE330" s="2" t="s">
        <v>53</v>
      </c>
      <c r="AF330" s="2" t="s">
        <v>13</v>
      </c>
      <c r="AG330" s="2" t="s">
        <v>13</v>
      </c>
      <c r="AH330" s="2" t="s">
        <v>13</v>
      </c>
      <c r="AI330" s="2" t="s">
        <v>13</v>
      </c>
      <c r="AJ330" s="2" t="s">
        <v>13</v>
      </c>
      <c r="AK330" s="2" t="s">
        <v>13</v>
      </c>
      <c r="AL330" s="2" t="s">
        <v>13</v>
      </c>
      <c r="AM330" s="2" t="s">
        <v>13</v>
      </c>
      <c r="AN330" s="2" t="s">
        <v>13</v>
      </c>
      <c r="AO330" s="2" t="s">
        <v>13</v>
      </c>
      <c r="AP330" s="2" t="s">
        <v>13</v>
      </c>
      <c r="AQ330" s="2" t="s">
        <v>13</v>
      </c>
      <c r="AR330" s="2" t="s">
        <v>13</v>
      </c>
      <c r="AS330" s="2" t="s">
        <v>13</v>
      </c>
      <c r="AT330" s="2" t="s">
        <v>13</v>
      </c>
      <c r="AU330" s="2" t="s">
        <v>13</v>
      </c>
      <c r="AV330" s="2" t="s">
        <v>13</v>
      </c>
      <c r="AW330" s="2" t="s">
        <v>13</v>
      </c>
      <c r="AX330" s="2" t="s">
        <v>13</v>
      </c>
      <c r="AY330" s="2" t="s">
        <v>13</v>
      </c>
      <c r="AZ330" s="2" t="s">
        <v>61</v>
      </c>
    </row>
    <row r="331" spans="1:52">
      <c r="A331" s="2">
        <v>330</v>
      </c>
      <c r="B331" s="2" t="s">
        <v>112</v>
      </c>
      <c r="C331" s="2" t="s">
        <v>1929</v>
      </c>
      <c r="D331" s="2" t="s">
        <v>1930</v>
      </c>
      <c r="E331" s="2" t="s">
        <v>1931</v>
      </c>
      <c r="F331" s="2" t="str">
        <f t="shared" si="5"/>
        <v>王*柱</v>
      </c>
      <c r="G331" s="2" t="s">
        <v>47</v>
      </c>
      <c r="H331" s="2" t="s">
        <v>48</v>
      </c>
      <c r="I331" s="2" t="s">
        <v>1927</v>
      </c>
      <c r="J331" s="2" t="s">
        <v>50</v>
      </c>
      <c r="K331" s="2" t="s">
        <v>13</v>
      </c>
      <c r="L331" s="2">
        <v>2</v>
      </c>
      <c r="M331" s="2" t="s">
        <v>13</v>
      </c>
      <c r="N331" s="2">
        <v>2</v>
      </c>
      <c r="O331" s="2">
        <v>1</v>
      </c>
      <c r="P331" s="2">
        <v>1</v>
      </c>
      <c r="Q331" s="2" t="s">
        <v>13</v>
      </c>
      <c r="R331" s="2">
        <v>1</v>
      </c>
      <c r="S331" s="2">
        <v>1</v>
      </c>
      <c r="T331" s="2">
        <v>1</v>
      </c>
      <c r="U331" s="2" t="s">
        <v>13</v>
      </c>
      <c r="V331" s="2">
        <v>574</v>
      </c>
      <c r="W331" s="2" t="s">
        <v>13</v>
      </c>
      <c r="X331" s="2" t="s">
        <v>13</v>
      </c>
      <c r="Y331" s="2">
        <v>426</v>
      </c>
      <c r="Z331" s="2">
        <v>500</v>
      </c>
      <c r="AA331" s="2" t="s">
        <v>51</v>
      </c>
      <c r="AB331" s="2" t="s">
        <v>1932</v>
      </c>
      <c r="AC331" s="2" t="s">
        <v>13</v>
      </c>
      <c r="AD331" s="2" t="s">
        <v>13</v>
      </c>
      <c r="AE331" s="2" t="s">
        <v>53</v>
      </c>
      <c r="AF331" s="2" t="s">
        <v>1933</v>
      </c>
      <c r="AG331" s="2" t="s">
        <v>1934</v>
      </c>
      <c r="AH331" s="2" t="s">
        <v>13</v>
      </c>
      <c r="AI331" s="2" t="s">
        <v>13</v>
      </c>
      <c r="AJ331" s="2" t="s">
        <v>13</v>
      </c>
      <c r="AK331" s="2" t="s">
        <v>13</v>
      </c>
      <c r="AL331" s="2" t="s">
        <v>13</v>
      </c>
      <c r="AM331" s="2" t="s">
        <v>13</v>
      </c>
      <c r="AN331" s="2" t="s">
        <v>13</v>
      </c>
      <c r="AO331" s="2" t="s">
        <v>13</v>
      </c>
      <c r="AP331" s="2" t="s">
        <v>13</v>
      </c>
      <c r="AQ331" s="2" t="s">
        <v>13</v>
      </c>
      <c r="AR331" s="2" t="s">
        <v>13</v>
      </c>
      <c r="AS331" s="2" t="s">
        <v>13</v>
      </c>
      <c r="AT331" s="2" t="s">
        <v>13</v>
      </c>
      <c r="AU331" s="2" t="s">
        <v>13</v>
      </c>
      <c r="AV331" s="2" t="s">
        <v>13</v>
      </c>
      <c r="AW331" s="2" t="s">
        <v>13</v>
      </c>
      <c r="AX331" s="2" t="s">
        <v>13</v>
      </c>
      <c r="AY331" s="2" t="s">
        <v>13</v>
      </c>
      <c r="AZ331" s="2" t="s">
        <v>61</v>
      </c>
    </row>
    <row r="332" spans="1:52">
      <c r="A332" s="2">
        <v>331</v>
      </c>
      <c r="B332" s="2" t="s">
        <v>1267</v>
      </c>
      <c r="C332" s="2" t="s">
        <v>1935</v>
      </c>
      <c r="D332" s="2" t="s">
        <v>1936</v>
      </c>
      <c r="E332" s="2" t="s">
        <v>1937</v>
      </c>
      <c r="F332" s="2" t="str">
        <f t="shared" si="5"/>
        <v>王*杰</v>
      </c>
      <c r="G332" s="2" t="s">
        <v>47</v>
      </c>
      <c r="H332" s="2" t="s">
        <v>48</v>
      </c>
      <c r="I332" s="2" t="s">
        <v>1927</v>
      </c>
      <c r="J332" s="2" t="s">
        <v>50</v>
      </c>
      <c r="K332" s="2" t="s">
        <v>13</v>
      </c>
      <c r="L332" s="2">
        <v>1</v>
      </c>
      <c r="M332" s="2" t="s">
        <v>13</v>
      </c>
      <c r="N332" s="2">
        <v>1</v>
      </c>
      <c r="O332" s="2" t="s">
        <v>13</v>
      </c>
      <c r="P332" s="2">
        <v>1</v>
      </c>
      <c r="Q332" s="2" t="s">
        <v>13</v>
      </c>
      <c r="R332" s="2" t="s">
        <v>13</v>
      </c>
      <c r="S332" s="2">
        <v>1</v>
      </c>
      <c r="T332" s="2">
        <v>1</v>
      </c>
      <c r="U332" s="2" t="s">
        <v>13</v>
      </c>
      <c r="V332" s="2">
        <v>247</v>
      </c>
      <c r="W332" s="2" t="s">
        <v>13</v>
      </c>
      <c r="X332" s="2" t="s">
        <v>13</v>
      </c>
      <c r="Y332" s="2">
        <v>253</v>
      </c>
      <c r="Z332" s="2">
        <v>500</v>
      </c>
      <c r="AA332" s="2" t="s">
        <v>77</v>
      </c>
      <c r="AB332" s="2" t="s">
        <v>1938</v>
      </c>
      <c r="AC332" s="2" t="s">
        <v>13</v>
      </c>
      <c r="AD332" s="2" t="s">
        <v>13</v>
      </c>
      <c r="AE332" s="2" t="s">
        <v>53</v>
      </c>
      <c r="AF332" s="2" t="s">
        <v>13</v>
      </c>
      <c r="AG332" s="2" t="s">
        <v>13</v>
      </c>
      <c r="AH332" s="2" t="s">
        <v>13</v>
      </c>
      <c r="AI332" s="2" t="s">
        <v>13</v>
      </c>
      <c r="AJ332" s="2" t="s">
        <v>13</v>
      </c>
      <c r="AK332" s="2" t="s">
        <v>13</v>
      </c>
      <c r="AL332" s="2" t="s">
        <v>13</v>
      </c>
      <c r="AM332" s="2" t="s">
        <v>13</v>
      </c>
      <c r="AN332" s="2" t="s">
        <v>13</v>
      </c>
      <c r="AO332" s="2" t="s">
        <v>13</v>
      </c>
      <c r="AP332" s="2" t="s">
        <v>13</v>
      </c>
      <c r="AQ332" s="2" t="s">
        <v>13</v>
      </c>
      <c r="AR332" s="2" t="s">
        <v>13</v>
      </c>
      <c r="AS332" s="2" t="s">
        <v>13</v>
      </c>
      <c r="AT332" s="2" t="s">
        <v>13</v>
      </c>
      <c r="AU332" s="2" t="s">
        <v>13</v>
      </c>
      <c r="AV332" s="2" t="s">
        <v>13</v>
      </c>
      <c r="AW332" s="2" t="s">
        <v>13</v>
      </c>
      <c r="AX332" s="2" t="s">
        <v>13</v>
      </c>
      <c r="AY332" s="2" t="s">
        <v>13</v>
      </c>
      <c r="AZ332" s="2" t="s">
        <v>54</v>
      </c>
    </row>
    <row r="333" spans="1:52">
      <c r="A333" s="2">
        <v>332</v>
      </c>
      <c r="B333" s="2" t="s">
        <v>62</v>
      </c>
      <c r="C333" s="2" t="s">
        <v>1939</v>
      </c>
      <c r="D333" s="2" t="s">
        <v>1940</v>
      </c>
      <c r="E333" s="2" t="s">
        <v>1941</v>
      </c>
      <c r="F333" s="2" t="str">
        <f t="shared" si="5"/>
        <v>卢*</v>
      </c>
      <c r="G333" s="2" t="s">
        <v>59</v>
      </c>
      <c r="H333" s="2" t="s">
        <v>48</v>
      </c>
      <c r="I333" s="2" t="s">
        <v>1927</v>
      </c>
      <c r="J333" s="2" t="s">
        <v>50</v>
      </c>
      <c r="K333" s="2" t="s">
        <v>13</v>
      </c>
      <c r="L333" s="2">
        <v>2</v>
      </c>
      <c r="M333" s="2">
        <v>1</v>
      </c>
      <c r="N333" s="2" t="s">
        <v>13</v>
      </c>
      <c r="O333" s="2" t="s">
        <v>13</v>
      </c>
      <c r="P333" s="2" t="s">
        <v>13</v>
      </c>
      <c r="Q333" s="2">
        <v>1</v>
      </c>
      <c r="R333" s="2">
        <v>1</v>
      </c>
      <c r="S333" s="2" t="s">
        <v>13</v>
      </c>
      <c r="T333" s="2" t="s">
        <v>13</v>
      </c>
      <c r="U333" s="2" t="s">
        <v>13</v>
      </c>
      <c r="V333" s="2">
        <v>494</v>
      </c>
      <c r="W333" s="2" t="s">
        <v>13</v>
      </c>
      <c r="X333" s="2" t="s">
        <v>13</v>
      </c>
      <c r="Y333" s="2">
        <v>506</v>
      </c>
      <c r="Z333" s="2">
        <v>500</v>
      </c>
      <c r="AA333" s="2" t="s">
        <v>77</v>
      </c>
      <c r="AB333" s="2" t="s">
        <v>1942</v>
      </c>
      <c r="AC333" s="2" t="s">
        <v>13</v>
      </c>
      <c r="AD333" s="2" t="s">
        <v>13</v>
      </c>
      <c r="AE333" s="2" t="s">
        <v>53</v>
      </c>
      <c r="AF333" s="2" t="s">
        <v>1943</v>
      </c>
      <c r="AG333" s="2" t="s">
        <v>1944</v>
      </c>
      <c r="AH333" s="2" t="s">
        <v>13</v>
      </c>
      <c r="AI333" s="2" t="s">
        <v>13</v>
      </c>
      <c r="AJ333" s="2" t="s">
        <v>13</v>
      </c>
      <c r="AK333" s="2" t="s">
        <v>13</v>
      </c>
      <c r="AL333" s="2" t="s">
        <v>13</v>
      </c>
      <c r="AM333" s="2" t="s">
        <v>13</v>
      </c>
      <c r="AN333" s="2" t="s">
        <v>13</v>
      </c>
      <c r="AO333" s="2" t="s">
        <v>13</v>
      </c>
      <c r="AP333" s="2" t="s">
        <v>13</v>
      </c>
      <c r="AQ333" s="2" t="s">
        <v>13</v>
      </c>
      <c r="AR333" s="2" t="s">
        <v>13</v>
      </c>
      <c r="AS333" s="2" t="s">
        <v>13</v>
      </c>
      <c r="AT333" s="2" t="s">
        <v>13</v>
      </c>
      <c r="AU333" s="2" t="s">
        <v>13</v>
      </c>
      <c r="AV333" s="2" t="s">
        <v>13</v>
      </c>
      <c r="AW333" s="2" t="s">
        <v>13</v>
      </c>
      <c r="AX333" s="2" t="s">
        <v>13</v>
      </c>
      <c r="AY333" s="2" t="s">
        <v>13</v>
      </c>
      <c r="AZ333" s="2" t="s">
        <v>54</v>
      </c>
    </row>
    <row r="334" spans="1:52">
      <c r="A334" s="2">
        <v>333</v>
      </c>
      <c r="B334" s="2" t="s">
        <v>155</v>
      </c>
      <c r="C334" s="2" t="s">
        <v>1945</v>
      </c>
      <c r="D334" s="2" t="s">
        <v>1946</v>
      </c>
      <c r="E334" s="2" t="s">
        <v>1947</v>
      </c>
      <c r="F334" s="2" t="str">
        <f t="shared" si="5"/>
        <v>王*铃</v>
      </c>
      <c r="G334" s="2" t="s">
        <v>47</v>
      </c>
      <c r="H334" s="2" t="s">
        <v>48</v>
      </c>
      <c r="I334" s="2" t="s">
        <v>1927</v>
      </c>
      <c r="J334" s="2" t="s">
        <v>50</v>
      </c>
      <c r="K334" s="2" t="s">
        <v>13</v>
      </c>
      <c r="L334" s="2">
        <v>2</v>
      </c>
      <c r="M334" s="2" t="s">
        <v>13</v>
      </c>
      <c r="N334" s="2">
        <v>2</v>
      </c>
      <c r="O334" s="2">
        <v>1</v>
      </c>
      <c r="P334" s="2">
        <v>1</v>
      </c>
      <c r="Q334" s="2" t="s">
        <v>13</v>
      </c>
      <c r="R334" s="2">
        <v>1</v>
      </c>
      <c r="S334" s="2" t="s">
        <v>13</v>
      </c>
      <c r="T334" s="2" t="s">
        <v>13</v>
      </c>
      <c r="U334" s="2">
        <v>2</v>
      </c>
      <c r="V334" s="2">
        <v>574</v>
      </c>
      <c r="W334" s="2" t="s">
        <v>13</v>
      </c>
      <c r="X334" s="2" t="s">
        <v>13</v>
      </c>
      <c r="Y334" s="2">
        <v>426</v>
      </c>
      <c r="Z334" s="2">
        <v>500</v>
      </c>
      <c r="AA334" s="2" t="s">
        <v>51</v>
      </c>
      <c r="AB334" s="2" t="s">
        <v>1948</v>
      </c>
      <c r="AC334" s="2" t="s">
        <v>13</v>
      </c>
      <c r="AD334" s="2" t="s">
        <v>13</v>
      </c>
      <c r="AE334" s="2" t="s">
        <v>53</v>
      </c>
      <c r="AF334" s="2" t="s">
        <v>1949</v>
      </c>
      <c r="AG334" s="2" t="s">
        <v>1950</v>
      </c>
      <c r="AH334" s="2" t="s">
        <v>13</v>
      </c>
      <c r="AI334" s="2" t="s">
        <v>13</v>
      </c>
      <c r="AJ334" s="2" t="s">
        <v>13</v>
      </c>
      <c r="AK334" s="2" t="s">
        <v>13</v>
      </c>
      <c r="AL334" s="2" t="s">
        <v>13</v>
      </c>
      <c r="AM334" s="2" t="s">
        <v>13</v>
      </c>
      <c r="AN334" s="2" t="s">
        <v>13</v>
      </c>
      <c r="AO334" s="2" t="s">
        <v>13</v>
      </c>
      <c r="AP334" s="2" t="s">
        <v>13</v>
      </c>
      <c r="AQ334" s="2" t="s">
        <v>13</v>
      </c>
      <c r="AR334" s="2" t="s">
        <v>13</v>
      </c>
      <c r="AS334" s="2" t="s">
        <v>13</v>
      </c>
      <c r="AT334" s="2" t="s">
        <v>13</v>
      </c>
      <c r="AU334" s="2" t="s">
        <v>13</v>
      </c>
      <c r="AV334" s="2" t="s">
        <v>13</v>
      </c>
      <c r="AW334" s="2" t="s">
        <v>13</v>
      </c>
      <c r="AX334" s="2" t="s">
        <v>13</v>
      </c>
      <c r="AY334" s="2" t="s">
        <v>13</v>
      </c>
      <c r="AZ334" s="2" t="s">
        <v>61</v>
      </c>
    </row>
    <row r="335" spans="1:52">
      <c r="A335" s="2">
        <v>334</v>
      </c>
      <c r="B335" s="2" t="s">
        <v>155</v>
      </c>
      <c r="C335" s="2" t="s">
        <v>1951</v>
      </c>
      <c r="D335" s="2" t="s">
        <v>1952</v>
      </c>
      <c r="E335" s="2" t="s">
        <v>1953</v>
      </c>
      <c r="F335" s="2" t="str">
        <f t="shared" si="5"/>
        <v>杜*标</v>
      </c>
      <c r="G335" s="2" t="s">
        <v>47</v>
      </c>
      <c r="H335" s="2" t="s">
        <v>48</v>
      </c>
      <c r="I335" s="2" t="s">
        <v>1927</v>
      </c>
      <c r="J335" s="2" t="s">
        <v>50</v>
      </c>
      <c r="K335" s="2" t="s">
        <v>13</v>
      </c>
      <c r="L335" s="2">
        <v>4</v>
      </c>
      <c r="M335" s="2" t="s">
        <v>13</v>
      </c>
      <c r="N335" s="2">
        <v>2</v>
      </c>
      <c r="O335" s="2">
        <v>1</v>
      </c>
      <c r="P335" s="2">
        <v>1</v>
      </c>
      <c r="Q335" s="2">
        <v>2</v>
      </c>
      <c r="R335" s="2">
        <v>3</v>
      </c>
      <c r="S335" s="2">
        <v>1</v>
      </c>
      <c r="T335" s="2">
        <v>1</v>
      </c>
      <c r="U335" s="2" t="s">
        <v>13</v>
      </c>
      <c r="V335" s="2">
        <v>1148</v>
      </c>
      <c r="W335" s="2" t="s">
        <v>13</v>
      </c>
      <c r="X335" s="2" t="s">
        <v>13</v>
      </c>
      <c r="Y335" s="2">
        <v>852</v>
      </c>
      <c r="Z335" s="2">
        <v>500</v>
      </c>
      <c r="AA335" s="2" t="s">
        <v>51</v>
      </c>
      <c r="AB335" s="2" t="s">
        <v>1954</v>
      </c>
      <c r="AC335" s="2" t="s">
        <v>13</v>
      </c>
      <c r="AD335" s="2" t="s">
        <v>13</v>
      </c>
      <c r="AE335" s="2" t="s">
        <v>53</v>
      </c>
      <c r="AF335" s="2" t="s">
        <v>1955</v>
      </c>
      <c r="AG335" s="2" t="s">
        <v>1956</v>
      </c>
      <c r="AH335" s="2" t="s">
        <v>1957</v>
      </c>
      <c r="AI335" s="2" t="s">
        <v>1958</v>
      </c>
      <c r="AJ335" s="2" t="s">
        <v>1959</v>
      </c>
      <c r="AK335" s="2" t="s">
        <v>1960</v>
      </c>
      <c r="AL335" s="2" t="s">
        <v>13</v>
      </c>
      <c r="AM335" s="2" t="s">
        <v>13</v>
      </c>
      <c r="AN335" s="2" t="s">
        <v>13</v>
      </c>
      <c r="AO335" s="2" t="s">
        <v>13</v>
      </c>
      <c r="AP335" s="2" t="s">
        <v>13</v>
      </c>
      <c r="AQ335" s="2" t="s">
        <v>13</v>
      </c>
      <c r="AR335" s="2" t="s">
        <v>13</v>
      </c>
      <c r="AS335" s="2" t="s">
        <v>13</v>
      </c>
      <c r="AT335" s="2" t="s">
        <v>13</v>
      </c>
      <c r="AU335" s="2" t="s">
        <v>13</v>
      </c>
      <c r="AV335" s="2" t="s">
        <v>13</v>
      </c>
      <c r="AW335" s="2" t="s">
        <v>13</v>
      </c>
      <c r="AX335" s="2" t="s">
        <v>13</v>
      </c>
      <c r="AY335" s="2" t="s">
        <v>13</v>
      </c>
      <c r="AZ335" s="2" t="s">
        <v>61</v>
      </c>
    </row>
    <row r="336" spans="1:52">
      <c r="A336" s="2">
        <v>335</v>
      </c>
      <c r="B336" s="2" t="s">
        <v>591</v>
      </c>
      <c r="C336" s="2" t="s">
        <v>1961</v>
      </c>
      <c r="D336" s="2" t="s">
        <v>1962</v>
      </c>
      <c r="E336" s="2" t="s">
        <v>1963</v>
      </c>
      <c r="F336" s="2" t="str">
        <f t="shared" si="5"/>
        <v>耿*莲</v>
      </c>
      <c r="G336" s="2" t="s">
        <v>59</v>
      </c>
      <c r="H336" s="2" t="s">
        <v>48</v>
      </c>
      <c r="I336" s="2" t="s">
        <v>1927</v>
      </c>
      <c r="J336" s="2" t="s">
        <v>50</v>
      </c>
      <c r="K336" s="2" t="s">
        <v>13</v>
      </c>
      <c r="L336" s="2">
        <v>2</v>
      </c>
      <c r="M336" s="2" t="s">
        <v>13</v>
      </c>
      <c r="N336" s="2">
        <v>1</v>
      </c>
      <c r="O336" s="2" t="s">
        <v>13</v>
      </c>
      <c r="P336" s="2">
        <v>1</v>
      </c>
      <c r="Q336" s="2">
        <v>1</v>
      </c>
      <c r="R336" s="2">
        <v>1</v>
      </c>
      <c r="S336" s="2">
        <v>1</v>
      </c>
      <c r="T336" s="2" t="s">
        <v>13</v>
      </c>
      <c r="U336" s="2" t="s">
        <v>13</v>
      </c>
      <c r="V336" s="2">
        <v>494</v>
      </c>
      <c r="W336" s="2" t="s">
        <v>13</v>
      </c>
      <c r="X336" s="2" t="s">
        <v>13</v>
      </c>
      <c r="Y336" s="2">
        <v>506</v>
      </c>
      <c r="Z336" s="2">
        <v>500</v>
      </c>
      <c r="AA336" s="2" t="s">
        <v>51</v>
      </c>
      <c r="AB336" s="2" t="s">
        <v>1964</v>
      </c>
      <c r="AC336" s="2" t="s">
        <v>13</v>
      </c>
      <c r="AD336" s="2" t="s">
        <v>13</v>
      </c>
      <c r="AE336" s="2" t="s">
        <v>53</v>
      </c>
      <c r="AF336" s="2" t="s">
        <v>1965</v>
      </c>
      <c r="AG336" s="2" t="s">
        <v>1966</v>
      </c>
      <c r="AH336" s="2" t="s">
        <v>13</v>
      </c>
      <c r="AI336" s="2" t="s">
        <v>13</v>
      </c>
      <c r="AJ336" s="2" t="s">
        <v>13</v>
      </c>
      <c r="AK336" s="2" t="s">
        <v>13</v>
      </c>
      <c r="AL336" s="2" t="s">
        <v>13</v>
      </c>
      <c r="AM336" s="2" t="s">
        <v>13</v>
      </c>
      <c r="AN336" s="2" t="s">
        <v>13</v>
      </c>
      <c r="AO336" s="2" t="s">
        <v>13</v>
      </c>
      <c r="AP336" s="2" t="s">
        <v>13</v>
      </c>
      <c r="AQ336" s="2" t="s">
        <v>13</v>
      </c>
      <c r="AR336" s="2" t="s">
        <v>13</v>
      </c>
      <c r="AS336" s="2" t="s">
        <v>13</v>
      </c>
      <c r="AT336" s="2" t="s">
        <v>13</v>
      </c>
      <c r="AU336" s="2" t="s">
        <v>13</v>
      </c>
      <c r="AV336" s="2" t="s">
        <v>13</v>
      </c>
      <c r="AW336" s="2" t="s">
        <v>13</v>
      </c>
      <c r="AX336" s="2" t="s">
        <v>13</v>
      </c>
      <c r="AY336" s="2" t="s">
        <v>13</v>
      </c>
      <c r="AZ336" s="2" t="s">
        <v>54</v>
      </c>
    </row>
    <row r="337" spans="1:52">
      <c r="A337" s="2">
        <v>336</v>
      </c>
      <c r="B337" s="2" t="s">
        <v>729</v>
      </c>
      <c r="C337" s="2" t="s">
        <v>1967</v>
      </c>
      <c r="D337" s="2" t="s">
        <v>1968</v>
      </c>
      <c r="E337" s="2" t="s">
        <v>1969</v>
      </c>
      <c r="F337" s="2" t="str">
        <f t="shared" si="5"/>
        <v>王*哲</v>
      </c>
      <c r="G337" s="2" t="s">
        <v>59</v>
      </c>
      <c r="H337" s="2" t="s">
        <v>48</v>
      </c>
      <c r="I337" s="2" t="s">
        <v>1927</v>
      </c>
      <c r="J337" s="2" t="s">
        <v>50</v>
      </c>
      <c r="K337" s="2" t="s">
        <v>13</v>
      </c>
      <c r="L337" s="2">
        <v>4</v>
      </c>
      <c r="M337" s="2">
        <v>1</v>
      </c>
      <c r="N337" s="2">
        <v>1</v>
      </c>
      <c r="O337" s="2" t="s">
        <v>13</v>
      </c>
      <c r="P337" s="2">
        <v>1</v>
      </c>
      <c r="Q337" s="2">
        <v>2</v>
      </c>
      <c r="R337" s="2">
        <v>2</v>
      </c>
      <c r="S337" s="2" t="s">
        <v>13</v>
      </c>
      <c r="T337" s="2" t="s">
        <v>13</v>
      </c>
      <c r="U337" s="2" t="s">
        <v>13</v>
      </c>
      <c r="V337" s="2">
        <v>988</v>
      </c>
      <c r="W337" s="2" t="s">
        <v>13</v>
      </c>
      <c r="X337" s="2" t="s">
        <v>13</v>
      </c>
      <c r="Y337" s="2">
        <v>1012</v>
      </c>
      <c r="Z337" s="2">
        <v>500</v>
      </c>
      <c r="AA337" s="2" t="s">
        <v>77</v>
      </c>
      <c r="AB337" s="2" t="s">
        <v>1970</v>
      </c>
      <c r="AC337" s="2" t="s">
        <v>13</v>
      </c>
      <c r="AD337" s="2" t="s">
        <v>13</v>
      </c>
      <c r="AE337" s="2" t="s">
        <v>53</v>
      </c>
      <c r="AF337" s="2" t="s">
        <v>1971</v>
      </c>
      <c r="AG337" s="2" t="s">
        <v>1972</v>
      </c>
      <c r="AH337" s="2" t="s">
        <v>1973</v>
      </c>
      <c r="AI337" s="2" t="s">
        <v>1974</v>
      </c>
      <c r="AJ337" s="2" t="s">
        <v>1975</v>
      </c>
      <c r="AK337" s="2" t="s">
        <v>1976</v>
      </c>
      <c r="AL337" s="2" t="s">
        <v>13</v>
      </c>
      <c r="AM337" s="2" t="s">
        <v>13</v>
      </c>
      <c r="AN337" s="2" t="s">
        <v>13</v>
      </c>
      <c r="AO337" s="2" t="s">
        <v>13</v>
      </c>
      <c r="AP337" s="2" t="s">
        <v>13</v>
      </c>
      <c r="AQ337" s="2" t="s">
        <v>13</v>
      </c>
      <c r="AR337" s="2" t="s">
        <v>13</v>
      </c>
      <c r="AS337" s="2" t="s">
        <v>13</v>
      </c>
      <c r="AT337" s="2" t="s">
        <v>13</v>
      </c>
      <c r="AU337" s="2" t="s">
        <v>13</v>
      </c>
      <c r="AV337" s="2" t="s">
        <v>13</v>
      </c>
      <c r="AW337" s="2" t="s">
        <v>13</v>
      </c>
      <c r="AX337" s="2" t="s">
        <v>13</v>
      </c>
      <c r="AY337" s="2" t="s">
        <v>13</v>
      </c>
      <c r="AZ337" s="2" t="s">
        <v>54</v>
      </c>
    </row>
    <row r="338" spans="1:52">
      <c r="A338" s="2">
        <v>337</v>
      </c>
      <c r="B338" s="2" t="s">
        <v>272</v>
      </c>
      <c r="C338" s="2" t="s">
        <v>1977</v>
      </c>
      <c r="D338" s="2" t="s">
        <v>1978</v>
      </c>
      <c r="E338" s="2" t="s">
        <v>1979</v>
      </c>
      <c r="F338" s="2" t="str">
        <f t="shared" si="5"/>
        <v>王*章</v>
      </c>
      <c r="G338" s="2" t="s">
        <v>47</v>
      </c>
      <c r="H338" s="2" t="s">
        <v>48</v>
      </c>
      <c r="I338" s="2" t="s">
        <v>1927</v>
      </c>
      <c r="J338" s="2" t="s">
        <v>50</v>
      </c>
      <c r="K338" s="2" t="s">
        <v>13</v>
      </c>
      <c r="L338" s="2">
        <v>1</v>
      </c>
      <c r="M338" s="2">
        <v>1</v>
      </c>
      <c r="N338" s="2" t="s">
        <v>13</v>
      </c>
      <c r="O338" s="2" t="s">
        <v>13</v>
      </c>
      <c r="P338" s="2" t="s">
        <v>13</v>
      </c>
      <c r="Q338" s="2" t="s">
        <v>13</v>
      </c>
      <c r="R338" s="2" t="s">
        <v>13</v>
      </c>
      <c r="S338" s="2">
        <v>1</v>
      </c>
      <c r="T338" s="2" t="s">
        <v>13</v>
      </c>
      <c r="U338" s="2" t="s">
        <v>13</v>
      </c>
      <c r="V338" s="2">
        <v>247</v>
      </c>
      <c r="W338" s="2" t="s">
        <v>13</v>
      </c>
      <c r="X338" s="2" t="s">
        <v>13</v>
      </c>
      <c r="Y338" s="2">
        <v>253</v>
      </c>
      <c r="Z338" s="2">
        <v>500</v>
      </c>
      <c r="AA338" s="2" t="s">
        <v>51</v>
      </c>
      <c r="AB338" s="2" t="s">
        <v>1980</v>
      </c>
      <c r="AC338" s="2" t="s">
        <v>13</v>
      </c>
      <c r="AD338" s="2" t="s">
        <v>13</v>
      </c>
      <c r="AE338" s="2" t="s">
        <v>53</v>
      </c>
      <c r="AF338" s="2" t="s">
        <v>13</v>
      </c>
      <c r="AG338" s="2" t="s">
        <v>13</v>
      </c>
      <c r="AH338" s="2" t="s">
        <v>13</v>
      </c>
      <c r="AI338" s="2" t="s">
        <v>13</v>
      </c>
      <c r="AJ338" s="2" t="s">
        <v>13</v>
      </c>
      <c r="AK338" s="2" t="s">
        <v>13</v>
      </c>
      <c r="AL338" s="2" t="s">
        <v>13</v>
      </c>
      <c r="AM338" s="2" t="s">
        <v>13</v>
      </c>
      <c r="AN338" s="2" t="s">
        <v>13</v>
      </c>
      <c r="AO338" s="2" t="s">
        <v>13</v>
      </c>
      <c r="AP338" s="2" t="s">
        <v>13</v>
      </c>
      <c r="AQ338" s="2" t="s">
        <v>13</v>
      </c>
      <c r="AR338" s="2" t="s">
        <v>13</v>
      </c>
      <c r="AS338" s="2" t="s">
        <v>13</v>
      </c>
      <c r="AT338" s="2" t="s">
        <v>13</v>
      </c>
      <c r="AU338" s="2" t="s">
        <v>13</v>
      </c>
      <c r="AV338" s="2" t="s">
        <v>13</v>
      </c>
      <c r="AW338" s="2" t="s">
        <v>13</v>
      </c>
      <c r="AX338" s="2" t="s">
        <v>13</v>
      </c>
      <c r="AY338" s="2" t="s">
        <v>13</v>
      </c>
      <c r="AZ338" s="2" t="s">
        <v>54</v>
      </c>
    </row>
    <row r="339" spans="1:52">
      <c r="A339" s="2">
        <v>338</v>
      </c>
      <c r="B339" s="2" t="s">
        <v>86</v>
      </c>
      <c r="C339" s="2" t="s">
        <v>1981</v>
      </c>
      <c r="D339" s="2" t="s">
        <v>1982</v>
      </c>
      <c r="E339" s="2" t="s">
        <v>1983</v>
      </c>
      <c r="F339" s="2" t="str">
        <f t="shared" si="5"/>
        <v>王*真</v>
      </c>
      <c r="G339" s="2" t="s">
        <v>59</v>
      </c>
      <c r="H339" s="2" t="s">
        <v>48</v>
      </c>
      <c r="I339" s="2" t="s">
        <v>1927</v>
      </c>
      <c r="J339" s="2" t="s">
        <v>50</v>
      </c>
      <c r="K339" s="2" t="s">
        <v>13</v>
      </c>
      <c r="L339" s="2">
        <v>1</v>
      </c>
      <c r="M339" s="2" t="s">
        <v>13</v>
      </c>
      <c r="N339" s="2">
        <v>1</v>
      </c>
      <c r="O339" s="2" t="s">
        <v>13</v>
      </c>
      <c r="P339" s="2">
        <v>1</v>
      </c>
      <c r="Q339" s="2" t="s">
        <v>13</v>
      </c>
      <c r="R339" s="2">
        <v>1</v>
      </c>
      <c r="S339" s="2" t="s">
        <v>13</v>
      </c>
      <c r="T339" s="2" t="s">
        <v>13</v>
      </c>
      <c r="U339" s="2" t="s">
        <v>13</v>
      </c>
      <c r="V339" s="2">
        <v>247</v>
      </c>
      <c r="W339" s="2" t="s">
        <v>13</v>
      </c>
      <c r="X339" s="2" t="s">
        <v>13</v>
      </c>
      <c r="Y339" s="2">
        <v>253</v>
      </c>
      <c r="Z339" s="2">
        <v>500</v>
      </c>
      <c r="AA339" s="2" t="s">
        <v>77</v>
      </c>
      <c r="AB339" s="2" t="s">
        <v>1984</v>
      </c>
      <c r="AC339" s="2" t="s">
        <v>13</v>
      </c>
      <c r="AD339" s="2" t="s">
        <v>13</v>
      </c>
      <c r="AE339" s="2" t="s">
        <v>53</v>
      </c>
      <c r="AF339" s="2" t="s">
        <v>13</v>
      </c>
      <c r="AG339" s="2" t="s">
        <v>13</v>
      </c>
      <c r="AH339" s="2" t="s">
        <v>13</v>
      </c>
      <c r="AI339" s="2" t="s">
        <v>13</v>
      </c>
      <c r="AJ339" s="2" t="s">
        <v>13</v>
      </c>
      <c r="AK339" s="2" t="s">
        <v>13</v>
      </c>
      <c r="AL339" s="2" t="s">
        <v>13</v>
      </c>
      <c r="AM339" s="2" t="s">
        <v>13</v>
      </c>
      <c r="AN339" s="2" t="s">
        <v>13</v>
      </c>
      <c r="AO339" s="2" t="s">
        <v>13</v>
      </c>
      <c r="AP339" s="2" t="s">
        <v>13</v>
      </c>
      <c r="AQ339" s="2" t="s">
        <v>13</v>
      </c>
      <c r="AR339" s="2" t="s">
        <v>13</v>
      </c>
      <c r="AS339" s="2" t="s">
        <v>13</v>
      </c>
      <c r="AT339" s="2" t="s">
        <v>13</v>
      </c>
      <c r="AU339" s="2" t="s">
        <v>13</v>
      </c>
      <c r="AV339" s="2" t="s">
        <v>13</v>
      </c>
      <c r="AW339" s="2" t="s">
        <v>13</v>
      </c>
      <c r="AX339" s="2" t="s">
        <v>13</v>
      </c>
      <c r="AY339" s="2" t="s">
        <v>13</v>
      </c>
      <c r="AZ339" s="2" t="s">
        <v>54</v>
      </c>
    </row>
    <row r="340" spans="1:52">
      <c r="A340" s="2">
        <v>339</v>
      </c>
      <c r="B340" s="2" t="s">
        <v>86</v>
      </c>
      <c r="C340" s="2" t="s">
        <v>1985</v>
      </c>
      <c r="D340" s="2" t="s">
        <v>1986</v>
      </c>
      <c r="E340" s="2" t="s">
        <v>1987</v>
      </c>
      <c r="F340" s="2" t="str">
        <f t="shared" si="5"/>
        <v>王*成</v>
      </c>
      <c r="G340" s="2" t="s">
        <v>47</v>
      </c>
      <c r="H340" s="2" t="s">
        <v>48</v>
      </c>
      <c r="I340" s="2" t="s">
        <v>1927</v>
      </c>
      <c r="J340" s="2" t="s">
        <v>50</v>
      </c>
      <c r="K340" s="2" t="s">
        <v>13</v>
      </c>
      <c r="L340" s="2">
        <v>2</v>
      </c>
      <c r="M340" s="2" t="s">
        <v>13</v>
      </c>
      <c r="N340" s="2" t="s">
        <v>13</v>
      </c>
      <c r="O340" s="2" t="s">
        <v>13</v>
      </c>
      <c r="P340" s="2" t="s">
        <v>13</v>
      </c>
      <c r="Q340" s="2">
        <v>2</v>
      </c>
      <c r="R340" s="2">
        <v>1</v>
      </c>
      <c r="S340" s="2" t="s">
        <v>13</v>
      </c>
      <c r="T340" s="2" t="s">
        <v>13</v>
      </c>
      <c r="U340" s="2" t="s">
        <v>13</v>
      </c>
      <c r="V340" s="2">
        <v>494</v>
      </c>
      <c r="W340" s="2" t="s">
        <v>13</v>
      </c>
      <c r="X340" s="2" t="s">
        <v>13</v>
      </c>
      <c r="Y340" s="2">
        <v>506</v>
      </c>
      <c r="Z340" s="2">
        <v>500</v>
      </c>
      <c r="AA340" s="2" t="s">
        <v>77</v>
      </c>
      <c r="AB340" s="2" t="s">
        <v>1988</v>
      </c>
      <c r="AC340" s="2" t="s">
        <v>13</v>
      </c>
      <c r="AD340" s="2" t="s">
        <v>13</v>
      </c>
      <c r="AE340" s="2" t="s">
        <v>53</v>
      </c>
      <c r="AF340" s="2" t="s">
        <v>1989</v>
      </c>
      <c r="AG340" s="2" t="s">
        <v>1990</v>
      </c>
      <c r="AH340" s="2" t="s">
        <v>13</v>
      </c>
      <c r="AI340" s="2" t="s">
        <v>13</v>
      </c>
      <c r="AJ340" s="2" t="s">
        <v>13</v>
      </c>
      <c r="AK340" s="2" t="s">
        <v>13</v>
      </c>
      <c r="AL340" s="2" t="s">
        <v>13</v>
      </c>
      <c r="AM340" s="2" t="s">
        <v>13</v>
      </c>
      <c r="AN340" s="2" t="s">
        <v>13</v>
      </c>
      <c r="AO340" s="2" t="s">
        <v>13</v>
      </c>
      <c r="AP340" s="2" t="s">
        <v>13</v>
      </c>
      <c r="AQ340" s="2" t="s">
        <v>13</v>
      </c>
      <c r="AR340" s="2" t="s">
        <v>13</v>
      </c>
      <c r="AS340" s="2" t="s">
        <v>13</v>
      </c>
      <c r="AT340" s="2" t="s">
        <v>13</v>
      </c>
      <c r="AU340" s="2" t="s">
        <v>13</v>
      </c>
      <c r="AV340" s="2" t="s">
        <v>13</v>
      </c>
      <c r="AW340" s="2" t="s">
        <v>13</v>
      </c>
      <c r="AX340" s="2" t="s">
        <v>13</v>
      </c>
      <c r="AY340" s="2" t="s">
        <v>13</v>
      </c>
      <c r="AZ340" s="2" t="s">
        <v>54</v>
      </c>
    </row>
    <row r="341" spans="1:52">
      <c r="A341" s="2">
        <v>340</v>
      </c>
      <c r="B341" s="2" t="s">
        <v>86</v>
      </c>
      <c r="C341" s="2" t="s">
        <v>1991</v>
      </c>
      <c r="D341" s="2" t="s">
        <v>1992</v>
      </c>
      <c r="E341" s="2" t="s">
        <v>1993</v>
      </c>
      <c r="F341" s="2" t="str">
        <f t="shared" si="5"/>
        <v>李*</v>
      </c>
      <c r="G341" s="2" t="s">
        <v>59</v>
      </c>
      <c r="H341" s="2" t="s">
        <v>48</v>
      </c>
      <c r="I341" s="2" t="s">
        <v>1927</v>
      </c>
      <c r="J341" s="2" t="s">
        <v>50</v>
      </c>
      <c r="K341" s="2" t="s">
        <v>13</v>
      </c>
      <c r="L341" s="2">
        <v>1</v>
      </c>
      <c r="M341" s="2" t="s">
        <v>13</v>
      </c>
      <c r="N341" s="2">
        <v>1</v>
      </c>
      <c r="O341" s="2" t="s">
        <v>13</v>
      </c>
      <c r="P341" s="2">
        <v>1</v>
      </c>
      <c r="Q341" s="2" t="s">
        <v>13</v>
      </c>
      <c r="R341" s="2">
        <v>1</v>
      </c>
      <c r="S341" s="2">
        <v>1</v>
      </c>
      <c r="T341" s="2">
        <v>1</v>
      </c>
      <c r="U341" s="2" t="s">
        <v>13</v>
      </c>
      <c r="V341" s="2">
        <v>247</v>
      </c>
      <c r="W341" s="2" t="s">
        <v>13</v>
      </c>
      <c r="X341" s="2" t="s">
        <v>13</v>
      </c>
      <c r="Y341" s="2">
        <v>253</v>
      </c>
      <c r="Z341" s="2">
        <v>500</v>
      </c>
      <c r="AA341" s="2" t="s">
        <v>77</v>
      </c>
      <c r="AB341" s="2" t="s">
        <v>1994</v>
      </c>
      <c r="AC341" s="2" t="s">
        <v>13</v>
      </c>
      <c r="AD341" s="2" t="s">
        <v>13</v>
      </c>
      <c r="AE341" s="2" t="s">
        <v>53</v>
      </c>
      <c r="AF341" s="2" t="s">
        <v>13</v>
      </c>
      <c r="AG341" s="2" t="s">
        <v>13</v>
      </c>
      <c r="AH341" s="2" t="s">
        <v>13</v>
      </c>
      <c r="AI341" s="2" t="s">
        <v>13</v>
      </c>
      <c r="AJ341" s="2" t="s">
        <v>13</v>
      </c>
      <c r="AK341" s="2" t="s">
        <v>13</v>
      </c>
      <c r="AL341" s="2" t="s">
        <v>13</v>
      </c>
      <c r="AM341" s="2" t="s">
        <v>13</v>
      </c>
      <c r="AN341" s="2" t="s">
        <v>13</v>
      </c>
      <c r="AO341" s="2" t="s">
        <v>13</v>
      </c>
      <c r="AP341" s="2" t="s">
        <v>13</v>
      </c>
      <c r="AQ341" s="2" t="s">
        <v>13</v>
      </c>
      <c r="AR341" s="2" t="s">
        <v>13</v>
      </c>
      <c r="AS341" s="2" t="s">
        <v>13</v>
      </c>
      <c r="AT341" s="2" t="s">
        <v>13</v>
      </c>
      <c r="AU341" s="2" t="s">
        <v>13</v>
      </c>
      <c r="AV341" s="2" t="s">
        <v>13</v>
      </c>
      <c r="AW341" s="2" t="s">
        <v>13</v>
      </c>
      <c r="AX341" s="2" t="s">
        <v>13</v>
      </c>
      <c r="AY341" s="2" t="s">
        <v>13</v>
      </c>
      <c r="AZ341" s="2" t="s">
        <v>54</v>
      </c>
    </row>
    <row r="342" spans="1:52">
      <c r="A342" s="2">
        <v>341</v>
      </c>
      <c r="B342" s="2" t="s">
        <v>72</v>
      </c>
      <c r="C342" s="2" t="s">
        <v>1995</v>
      </c>
      <c r="D342" s="2" t="s">
        <v>1996</v>
      </c>
      <c r="E342" s="2" t="s">
        <v>1997</v>
      </c>
      <c r="F342" s="2" t="str">
        <f t="shared" si="5"/>
        <v>王*仁</v>
      </c>
      <c r="G342" s="2" t="s">
        <v>47</v>
      </c>
      <c r="H342" s="2" t="s">
        <v>48</v>
      </c>
      <c r="I342" s="2" t="s">
        <v>1927</v>
      </c>
      <c r="J342" s="2" t="s">
        <v>50</v>
      </c>
      <c r="K342" s="2" t="s">
        <v>1998</v>
      </c>
      <c r="L342" s="2">
        <v>1</v>
      </c>
      <c r="M342" s="2">
        <v>1</v>
      </c>
      <c r="N342" s="2" t="s">
        <v>13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>
        <v>247</v>
      </c>
      <c r="W342" s="2" t="s">
        <v>13</v>
      </c>
      <c r="X342" s="2" t="s">
        <v>13</v>
      </c>
      <c r="Y342" s="2">
        <v>253</v>
      </c>
      <c r="Z342" s="2">
        <v>500</v>
      </c>
      <c r="AA342" s="2" t="s">
        <v>77</v>
      </c>
      <c r="AB342" s="2" t="s">
        <v>1999</v>
      </c>
      <c r="AC342" s="2" t="s">
        <v>13</v>
      </c>
      <c r="AD342" s="2" t="s">
        <v>13</v>
      </c>
      <c r="AE342" s="2" t="s">
        <v>53</v>
      </c>
      <c r="AF342" s="2" t="s">
        <v>13</v>
      </c>
      <c r="AG342" s="2" t="s">
        <v>13</v>
      </c>
      <c r="AH342" s="2" t="s">
        <v>13</v>
      </c>
      <c r="AI342" s="2" t="s">
        <v>13</v>
      </c>
      <c r="AJ342" s="2" t="s">
        <v>13</v>
      </c>
      <c r="AK342" s="2" t="s">
        <v>13</v>
      </c>
      <c r="AL342" s="2" t="s">
        <v>13</v>
      </c>
      <c r="AM342" s="2" t="s">
        <v>13</v>
      </c>
      <c r="AN342" s="2" t="s">
        <v>13</v>
      </c>
      <c r="AO342" s="2" t="s">
        <v>13</v>
      </c>
      <c r="AP342" s="2" t="s">
        <v>13</v>
      </c>
      <c r="AQ342" s="2" t="s">
        <v>13</v>
      </c>
      <c r="AR342" s="2" t="s">
        <v>13</v>
      </c>
      <c r="AS342" s="2" t="s">
        <v>13</v>
      </c>
      <c r="AT342" s="2" t="s">
        <v>13</v>
      </c>
      <c r="AU342" s="2" t="s">
        <v>13</v>
      </c>
      <c r="AV342" s="2" t="s">
        <v>13</v>
      </c>
      <c r="AW342" s="2" t="s">
        <v>13</v>
      </c>
      <c r="AX342" s="2" t="s">
        <v>13</v>
      </c>
      <c r="AY342" s="2" t="s">
        <v>13</v>
      </c>
      <c r="AZ342" s="2" t="s">
        <v>54</v>
      </c>
    </row>
    <row r="343" spans="1:52">
      <c r="A343" s="2">
        <v>342</v>
      </c>
      <c r="B343" s="2" t="s">
        <v>72</v>
      </c>
      <c r="C343" s="2" t="s">
        <v>2000</v>
      </c>
      <c r="D343" s="2" t="s">
        <v>2001</v>
      </c>
      <c r="E343" s="2" t="s">
        <v>2002</v>
      </c>
      <c r="F343" s="2" t="str">
        <f t="shared" si="5"/>
        <v>杜*定</v>
      </c>
      <c r="G343" s="2" t="s">
        <v>47</v>
      </c>
      <c r="H343" s="2" t="s">
        <v>48</v>
      </c>
      <c r="I343" s="2" t="s">
        <v>1927</v>
      </c>
      <c r="J343" s="2" t="s">
        <v>50</v>
      </c>
      <c r="K343" s="2" t="s">
        <v>2003</v>
      </c>
      <c r="L343" s="2">
        <v>2</v>
      </c>
      <c r="M343" s="2">
        <v>1</v>
      </c>
      <c r="N343" s="2">
        <v>1</v>
      </c>
      <c r="O343" s="2" t="s">
        <v>13</v>
      </c>
      <c r="P343" s="2">
        <v>1</v>
      </c>
      <c r="Q343" s="2" t="s">
        <v>13</v>
      </c>
      <c r="R343" s="2">
        <v>1</v>
      </c>
      <c r="S343" s="2">
        <v>2</v>
      </c>
      <c r="T343" s="2">
        <v>1</v>
      </c>
      <c r="U343" s="2">
        <v>2</v>
      </c>
      <c r="V343" s="2">
        <v>574</v>
      </c>
      <c r="W343" s="2" t="s">
        <v>13</v>
      </c>
      <c r="X343" s="2" t="s">
        <v>13</v>
      </c>
      <c r="Y343" s="2">
        <v>426</v>
      </c>
      <c r="Z343" s="2">
        <v>500</v>
      </c>
      <c r="AA343" s="2" t="s">
        <v>77</v>
      </c>
      <c r="AB343" s="2" t="s">
        <v>2004</v>
      </c>
      <c r="AC343" s="2" t="s">
        <v>13</v>
      </c>
      <c r="AD343" s="2" t="s">
        <v>13</v>
      </c>
      <c r="AE343" s="2" t="s">
        <v>53</v>
      </c>
      <c r="AF343" s="2" t="s">
        <v>2005</v>
      </c>
      <c r="AG343" s="2" t="s">
        <v>2006</v>
      </c>
      <c r="AH343" s="2" t="s">
        <v>13</v>
      </c>
      <c r="AI343" s="2" t="s">
        <v>13</v>
      </c>
      <c r="AJ343" s="2" t="s">
        <v>13</v>
      </c>
      <c r="AK343" s="2" t="s">
        <v>13</v>
      </c>
      <c r="AL343" s="2" t="s">
        <v>13</v>
      </c>
      <c r="AM343" s="2" t="s">
        <v>13</v>
      </c>
      <c r="AN343" s="2" t="s">
        <v>13</v>
      </c>
      <c r="AO343" s="2" t="s">
        <v>13</v>
      </c>
      <c r="AP343" s="2" t="s">
        <v>13</v>
      </c>
      <c r="AQ343" s="2" t="s">
        <v>13</v>
      </c>
      <c r="AR343" s="2" t="s">
        <v>13</v>
      </c>
      <c r="AS343" s="2" t="s">
        <v>13</v>
      </c>
      <c r="AT343" s="2" t="s">
        <v>13</v>
      </c>
      <c r="AU343" s="2" t="s">
        <v>13</v>
      </c>
      <c r="AV343" s="2" t="s">
        <v>13</v>
      </c>
      <c r="AW343" s="2" t="s">
        <v>13</v>
      </c>
      <c r="AX343" s="2" t="s">
        <v>13</v>
      </c>
      <c r="AY343" s="2" t="s">
        <v>13</v>
      </c>
      <c r="AZ343" s="2" t="s">
        <v>61</v>
      </c>
    </row>
    <row r="344" spans="1:52">
      <c r="A344" s="2">
        <v>343</v>
      </c>
      <c r="B344" s="2" t="s">
        <v>72</v>
      </c>
      <c r="C344" s="2" t="s">
        <v>2007</v>
      </c>
      <c r="D344" s="2" t="s">
        <v>2008</v>
      </c>
      <c r="E344" s="2" t="s">
        <v>2009</v>
      </c>
      <c r="F344" s="2" t="str">
        <f t="shared" si="5"/>
        <v>王*玉</v>
      </c>
      <c r="G344" s="2" t="s">
        <v>47</v>
      </c>
      <c r="H344" s="2" t="s">
        <v>48</v>
      </c>
      <c r="I344" s="2" t="s">
        <v>1927</v>
      </c>
      <c r="J344" s="2" t="s">
        <v>50</v>
      </c>
      <c r="K344" s="2" t="s">
        <v>2010</v>
      </c>
      <c r="L344" s="2">
        <v>1</v>
      </c>
      <c r="M344" s="2">
        <v>1</v>
      </c>
      <c r="N344" s="2" t="s">
        <v>13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>
        <v>247</v>
      </c>
      <c r="W344" s="2" t="s">
        <v>13</v>
      </c>
      <c r="X344" s="2" t="s">
        <v>13</v>
      </c>
      <c r="Y344" s="2">
        <v>253</v>
      </c>
      <c r="Z344" s="2">
        <v>500</v>
      </c>
      <c r="AA344" s="2" t="s">
        <v>77</v>
      </c>
      <c r="AB344" s="2" t="s">
        <v>2011</v>
      </c>
      <c r="AC344" s="2" t="s">
        <v>13</v>
      </c>
      <c r="AD344" s="2" t="s">
        <v>13</v>
      </c>
      <c r="AE344" s="2" t="s">
        <v>53</v>
      </c>
      <c r="AF344" s="2" t="s">
        <v>13</v>
      </c>
      <c r="AG344" s="2" t="s">
        <v>13</v>
      </c>
      <c r="AH344" s="2" t="s">
        <v>13</v>
      </c>
      <c r="AI344" s="2" t="s">
        <v>13</v>
      </c>
      <c r="AJ344" s="2" t="s">
        <v>13</v>
      </c>
      <c r="AK344" s="2" t="s">
        <v>13</v>
      </c>
      <c r="AL344" s="2" t="s">
        <v>13</v>
      </c>
      <c r="AM344" s="2" t="s">
        <v>13</v>
      </c>
      <c r="AN344" s="2" t="s">
        <v>13</v>
      </c>
      <c r="AO344" s="2" t="s">
        <v>13</v>
      </c>
      <c r="AP344" s="2" t="s">
        <v>13</v>
      </c>
      <c r="AQ344" s="2" t="s">
        <v>13</v>
      </c>
      <c r="AR344" s="2" t="s">
        <v>13</v>
      </c>
      <c r="AS344" s="2" t="s">
        <v>13</v>
      </c>
      <c r="AT344" s="2" t="s">
        <v>13</v>
      </c>
      <c r="AU344" s="2" t="s">
        <v>13</v>
      </c>
      <c r="AV344" s="2" t="s">
        <v>13</v>
      </c>
      <c r="AW344" s="2" t="s">
        <v>13</v>
      </c>
      <c r="AX344" s="2" t="s">
        <v>13</v>
      </c>
      <c r="AY344" s="2" t="s">
        <v>13</v>
      </c>
      <c r="AZ344" s="2" t="s">
        <v>54</v>
      </c>
    </row>
    <row r="345" spans="1:52">
      <c r="A345" s="2">
        <v>344</v>
      </c>
      <c r="B345" s="2" t="s">
        <v>72</v>
      </c>
      <c r="C345" s="2" t="s">
        <v>2012</v>
      </c>
      <c r="D345" s="2" t="s">
        <v>2013</v>
      </c>
      <c r="E345" s="2" t="s">
        <v>2014</v>
      </c>
      <c r="F345" s="2" t="str">
        <f t="shared" si="5"/>
        <v>王*鹏</v>
      </c>
      <c r="G345" s="2" t="s">
        <v>47</v>
      </c>
      <c r="H345" s="2" t="s">
        <v>48</v>
      </c>
      <c r="I345" s="2" t="s">
        <v>1927</v>
      </c>
      <c r="J345" s="2" t="s">
        <v>50</v>
      </c>
      <c r="K345" s="2" t="s">
        <v>2015</v>
      </c>
      <c r="L345" s="2">
        <v>1</v>
      </c>
      <c r="M345" s="2" t="s">
        <v>13</v>
      </c>
      <c r="N345" s="2">
        <v>1</v>
      </c>
      <c r="O345" s="2" t="s">
        <v>13</v>
      </c>
      <c r="P345" s="2">
        <v>1</v>
      </c>
      <c r="Q345" s="2" t="s">
        <v>13</v>
      </c>
      <c r="R345" s="2" t="s">
        <v>13</v>
      </c>
      <c r="S345" s="2" t="s">
        <v>13</v>
      </c>
      <c r="T345" s="2" t="s">
        <v>13</v>
      </c>
      <c r="U345" s="2" t="s">
        <v>13</v>
      </c>
      <c r="V345" s="2">
        <v>247</v>
      </c>
      <c r="W345" s="2" t="s">
        <v>13</v>
      </c>
      <c r="X345" s="2" t="s">
        <v>13</v>
      </c>
      <c r="Y345" s="2">
        <v>253</v>
      </c>
      <c r="Z345" s="2">
        <v>500</v>
      </c>
      <c r="AA345" s="2" t="s">
        <v>77</v>
      </c>
      <c r="AB345" s="2" t="s">
        <v>2016</v>
      </c>
      <c r="AC345" s="2" t="s">
        <v>13</v>
      </c>
      <c r="AD345" s="2" t="s">
        <v>13</v>
      </c>
      <c r="AE345" s="2" t="s">
        <v>53</v>
      </c>
      <c r="AF345" s="2" t="s">
        <v>13</v>
      </c>
      <c r="AG345" s="2" t="s">
        <v>13</v>
      </c>
      <c r="AH345" s="2" t="s">
        <v>13</v>
      </c>
      <c r="AI345" s="2" t="s">
        <v>13</v>
      </c>
      <c r="AJ345" s="2" t="s">
        <v>13</v>
      </c>
      <c r="AK345" s="2" t="s">
        <v>13</v>
      </c>
      <c r="AL345" s="2" t="s">
        <v>13</v>
      </c>
      <c r="AM345" s="2" t="s">
        <v>13</v>
      </c>
      <c r="AN345" s="2" t="s">
        <v>13</v>
      </c>
      <c r="AO345" s="2" t="s">
        <v>13</v>
      </c>
      <c r="AP345" s="2" t="s">
        <v>13</v>
      </c>
      <c r="AQ345" s="2" t="s">
        <v>13</v>
      </c>
      <c r="AR345" s="2" t="s">
        <v>13</v>
      </c>
      <c r="AS345" s="2" t="s">
        <v>13</v>
      </c>
      <c r="AT345" s="2" t="s">
        <v>13</v>
      </c>
      <c r="AU345" s="2" t="s">
        <v>13</v>
      </c>
      <c r="AV345" s="2" t="s">
        <v>13</v>
      </c>
      <c r="AW345" s="2" t="s">
        <v>13</v>
      </c>
      <c r="AX345" s="2" t="s">
        <v>13</v>
      </c>
      <c r="AY345" s="2" t="s">
        <v>13</v>
      </c>
      <c r="AZ345" s="2" t="s">
        <v>54</v>
      </c>
    </row>
    <row r="346" spans="1:52">
      <c r="A346" s="2">
        <v>345</v>
      </c>
      <c r="B346" s="2" t="s">
        <v>72</v>
      </c>
      <c r="C346" s="2" t="s">
        <v>2017</v>
      </c>
      <c r="D346" s="2" t="s">
        <v>2018</v>
      </c>
      <c r="E346" s="2" t="s">
        <v>2019</v>
      </c>
      <c r="F346" s="2" t="str">
        <f t="shared" si="5"/>
        <v>杜*柱</v>
      </c>
      <c r="G346" s="2" t="s">
        <v>47</v>
      </c>
      <c r="H346" s="2" t="s">
        <v>48</v>
      </c>
      <c r="I346" s="2" t="s">
        <v>1927</v>
      </c>
      <c r="J346" s="2" t="s">
        <v>50</v>
      </c>
      <c r="K346" s="2" t="s">
        <v>2020</v>
      </c>
      <c r="L346" s="2">
        <v>4</v>
      </c>
      <c r="M346" s="2">
        <v>1</v>
      </c>
      <c r="N346" s="2">
        <v>1</v>
      </c>
      <c r="O346" s="2">
        <v>1</v>
      </c>
      <c r="P346" s="2" t="s">
        <v>13</v>
      </c>
      <c r="Q346" s="2">
        <v>2</v>
      </c>
      <c r="R346" s="2">
        <v>1</v>
      </c>
      <c r="S346" s="2">
        <v>1</v>
      </c>
      <c r="T346" s="2">
        <v>1</v>
      </c>
      <c r="U346" s="2" t="s">
        <v>13</v>
      </c>
      <c r="V346" s="2">
        <v>988</v>
      </c>
      <c r="W346" s="2" t="s">
        <v>13</v>
      </c>
      <c r="X346" s="2" t="s">
        <v>13</v>
      </c>
      <c r="Y346" s="2">
        <v>1012</v>
      </c>
      <c r="Z346" s="2">
        <v>500</v>
      </c>
      <c r="AA346" s="2" t="s">
        <v>77</v>
      </c>
      <c r="AB346" s="2" t="s">
        <v>2021</v>
      </c>
      <c r="AC346" s="2" t="s">
        <v>13</v>
      </c>
      <c r="AD346" s="2" t="s">
        <v>13</v>
      </c>
      <c r="AE346" s="2" t="s">
        <v>53</v>
      </c>
      <c r="AF346" s="2" t="s">
        <v>2022</v>
      </c>
      <c r="AG346" s="2" t="s">
        <v>2023</v>
      </c>
      <c r="AH346" s="2" t="s">
        <v>2024</v>
      </c>
      <c r="AI346" s="2" t="s">
        <v>2025</v>
      </c>
      <c r="AJ346" s="2" t="s">
        <v>2026</v>
      </c>
      <c r="AK346" s="2" t="s">
        <v>2027</v>
      </c>
      <c r="AL346" s="2" t="s">
        <v>13</v>
      </c>
      <c r="AM346" s="2" t="s">
        <v>13</v>
      </c>
      <c r="AN346" s="2" t="s">
        <v>13</v>
      </c>
      <c r="AO346" s="2" t="s">
        <v>13</v>
      </c>
      <c r="AP346" s="2" t="s">
        <v>13</v>
      </c>
      <c r="AQ346" s="2" t="s">
        <v>13</v>
      </c>
      <c r="AR346" s="2" t="s">
        <v>13</v>
      </c>
      <c r="AS346" s="2" t="s">
        <v>13</v>
      </c>
      <c r="AT346" s="2" t="s">
        <v>13</v>
      </c>
      <c r="AU346" s="2" t="s">
        <v>13</v>
      </c>
      <c r="AV346" s="2" t="s">
        <v>13</v>
      </c>
      <c r="AW346" s="2" t="s">
        <v>13</v>
      </c>
      <c r="AX346" s="2" t="s">
        <v>13</v>
      </c>
      <c r="AY346" s="2" t="s">
        <v>13</v>
      </c>
      <c r="AZ346" s="2" t="s">
        <v>54</v>
      </c>
    </row>
    <row r="347" spans="1:52">
      <c r="A347" s="2">
        <v>346</v>
      </c>
      <c r="B347" s="2" t="s">
        <v>72</v>
      </c>
      <c r="C347" s="2" t="s">
        <v>2028</v>
      </c>
      <c r="D347" s="2" t="s">
        <v>2029</v>
      </c>
      <c r="E347" s="2" t="s">
        <v>2030</v>
      </c>
      <c r="F347" s="2" t="str">
        <f t="shared" si="5"/>
        <v>陈*恋</v>
      </c>
      <c r="G347" s="2" t="s">
        <v>59</v>
      </c>
      <c r="H347" s="2" t="s">
        <v>48</v>
      </c>
      <c r="I347" s="2" t="s">
        <v>1927</v>
      </c>
      <c r="J347" s="2" t="s">
        <v>50</v>
      </c>
      <c r="K347" s="2" t="s">
        <v>2031</v>
      </c>
      <c r="L347" s="2">
        <v>1</v>
      </c>
      <c r="M347" s="2">
        <v>1</v>
      </c>
      <c r="N347" s="2" t="s">
        <v>13</v>
      </c>
      <c r="O347" s="2" t="s">
        <v>13</v>
      </c>
      <c r="P347" s="2" t="s">
        <v>13</v>
      </c>
      <c r="Q347" s="2" t="s">
        <v>13</v>
      </c>
      <c r="R347" s="2">
        <v>1</v>
      </c>
      <c r="S347" s="2" t="s">
        <v>13</v>
      </c>
      <c r="T347" s="2" t="s">
        <v>13</v>
      </c>
      <c r="U347" s="2" t="s">
        <v>13</v>
      </c>
      <c r="V347" s="2">
        <v>247</v>
      </c>
      <c r="W347" s="2" t="s">
        <v>13</v>
      </c>
      <c r="X347" s="2" t="s">
        <v>13</v>
      </c>
      <c r="Y347" s="2">
        <v>253</v>
      </c>
      <c r="Z347" s="2">
        <v>500</v>
      </c>
      <c r="AA347" s="2" t="s">
        <v>51</v>
      </c>
      <c r="AB347" s="2" t="s">
        <v>2032</v>
      </c>
      <c r="AC347" s="2" t="s">
        <v>13</v>
      </c>
      <c r="AD347" s="2" t="s">
        <v>13</v>
      </c>
      <c r="AE347" s="2" t="s">
        <v>53</v>
      </c>
      <c r="AF347" s="2" t="s">
        <v>13</v>
      </c>
      <c r="AG347" s="2" t="s">
        <v>13</v>
      </c>
      <c r="AH347" s="2" t="s">
        <v>13</v>
      </c>
      <c r="AI347" s="2" t="s">
        <v>13</v>
      </c>
      <c r="AJ347" s="2" t="s">
        <v>13</v>
      </c>
      <c r="AK347" s="2" t="s">
        <v>13</v>
      </c>
      <c r="AL347" s="2" t="s">
        <v>13</v>
      </c>
      <c r="AM347" s="2" t="s">
        <v>13</v>
      </c>
      <c r="AN347" s="2" t="s">
        <v>13</v>
      </c>
      <c r="AO347" s="2" t="s">
        <v>13</v>
      </c>
      <c r="AP347" s="2" t="s">
        <v>13</v>
      </c>
      <c r="AQ347" s="2" t="s">
        <v>13</v>
      </c>
      <c r="AR347" s="2" t="s">
        <v>13</v>
      </c>
      <c r="AS347" s="2" t="s">
        <v>13</v>
      </c>
      <c r="AT347" s="2" t="s">
        <v>13</v>
      </c>
      <c r="AU347" s="2" t="s">
        <v>13</v>
      </c>
      <c r="AV347" s="2" t="s">
        <v>13</v>
      </c>
      <c r="AW347" s="2" t="s">
        <v>13</v>
      </c>
      <c r="AX347" s="2" t="s">
        <v>13</v>
      </c>
      <c r="AY347" s="2" t="s">
        <v>13</v>
      </c>
      <c r="AZ347" s="2" t="s">
        <v>54</v>
      </c>
    </row>
    <row r="348" spans="1:52">
      <c r="A348" s="2">
        <v>347</v>
      </c>
      <c r="B348" s="2" t="s">
        <v>72</v>
      </c>
      <c r="C348" s="2" t="s">
        <v>2033</v>
      </c>
      <c r="D348" s="2" t="s">
        <v>2034</v>
      </c>
      <c r="E348" s="2" t="s">
        <v>2035</v>
      </c>
      <c r="F348" s="2" t="str">
        <f t="shared" si="5"/>
        <v>袁*环</v>
      </c>
      <c r="G348" s="2" t="s">
        <v>59</v>
      </c>
      <c r="H348" s="2" t="s">
        <v>48</v>
      </c>
      <c r="I348" s="2" t="s">
        <v>1927</v>
      </c>
      <c r="J348" s="2" t="s">
        <v>50</v>
      </c>
      <c r="K348" s="2" t="s">
        <v>2036</v>
      </c>
      <c r="L348" s="2">
        <v>1</v>
      </c>
      <c r="M348" s="2">
        <v>1</v>
      </c>
      <c r="N348" s="2" t="s">
        <v>13</v>
      </c>
      <c r="O348" s="2" t="s">
        <v>13</v>
      </c>
      <c r="P348" s="2" t="s">
        <v>13</v>
      </c>
      <c r="Q348" s="2" t="s">
        <v>13</v>
      </c>
      <c r="R348" s="2">
        <v>1</v>
      </c>
      <c r="S348" s="2" t="s">
        <v>13</v>
      </c>
      <c r="T348" s="2" t="s">
        <v>13</v>
      </c>
      <c r="U348" s="2" t="s">
        <v>13</v>
      </c>
      <c r="V348" s="2">
        <v>247</v>
      </c>
      <c r="W348" s="2" t="s">
        <v>13</v>
      </c>
      <c r="X348" s="2" t="s">
        <v>13</v>
      </c>
      <c r="Y348" s="2">
        <v>253</v>
      </c>
      <c r="Z348" s="2">
        <v>500</v>
      </c>
      <c r="AA348" s="2" t="s">
        <v>77</v>
      </c>
      <c r="AB348" s="2" t="s">
        <v>2037</v>
      </c>
      <c r="AC348" s="2" t="s">
        <v>13</v>
      </c>
      <c r="AD348" s="2" t="s">
        <v>13</v>
      </c>
      <c r="AE348" s="2" t="s">
        <v>53</v>
      </c>
      <c r="AF348" s="2" t="s">
        <v>13</v>
      </c>
      <c r="AG348" s="2" t="s">
        <v>13</v>
      </c>
      <c r="AH348" s="2" t="s">
        <v>13</v>
      </c>
      <c r="AI348" s="2" t="s">
        <v>13</v>
      </c>
      <c r="AJ348" s="2" t="s">
        <v>13</v>
      </c>
      <c r="AK348" s="2" t="s">
        <v>13</v>
      </c>
      <c r="AL348" s="2" t="s">
        <v>13</v>
      </c>
      <c r="AM348" s="2" t="s">
        <v>13</v>
      </c>
      <c r="AN348" s="2" t="s">
        <v>13</v>
      </c>
      <c r="AO348" s="2" t="s">
        <v>13</v>
      </c>
      <c r="AP348" s="2" t="s">
        <v>13</v>
      </c>
      <c r="AQ348" s="2" t="s">
        <v>13</v>
      </c>
      <c r="AR348" s="2" t="s">
        <v>13</v>
      </c>
      <c r="AS348" s="2" t="s">
        <v>13</v>
      </c>
      <c r="AT348" s="2" t="s">
        <v>13</v>
      </c>
      <c r="AU348" s="2" t="s">
        <v>13</v>
      </c>
      <c r="AV348" s="2" t="s">
        <v>13</v>
      </c>
      <c r="AW348" s="2" t="s">
        <v>13</v>
      </c>
      <c r="AX348" s="2" t="s">
        <v>13</v>
      </c>
      <c r="AY348" s="2" t="s">
        <v>13</v>
      </c>
      <c r="AZ348" s="2" t="s">
        <v>54</v>
      </c>
    </row>
    <row r="349" spans="1:52">
      <c r="A349" s="2">
        <v>348</v>
      </c>
      <c r="B349" s="2" t="s">
        <v>123</v>
      </c>
      <c r="C349" s="2" t="s">
        <v>2038</v>
      </c>
      <c r="D349" s="2" t="s">
        <v>2039</v>
      </c>
      <c r="E349" s="2" t="s">
        <v>2040</v>
      </c>
      <c r="F349" s="2" t="str">
        <f t="shared" si="5"/>
        <v>关*</v>
      </c>
      <c r="G349" s="2" t="s">
        <v>59</v>
      </c>
      <c r="H349" s="2" t="s">
        <v>48</v>
      </c>
      <c r="I349" s="2" t="s">
        <v>2041</v>
      </c>
      <c r="J349" s="2" t="s">
        <v>127</v>
      </c>
      <c r="K349" s="2" t="s">
        <v>13</v>
      </c>
      <c r="L349" s="2">
        <v>1</v>
      </c>
      <c r="M349" s="2">
        <v>1</v>
      </c>
      <c r="N349" s="2" t="s">
        <v>13</v>
      </c>
      <c r="O349" s="2" t="s">
        <v>13</v>
      </c>
      <c r="P349" s="2" t="s">
        <v>13</v>
      </c>
      <c r="Q349" s="2" t="s">
        <v>13</v>
      </c>
      <c r="R349" s="2">
        <v>1</v>
      </c>
      <c r="S349" s="2">
        <v>1</v>
      </c>
      <c r="T349" s="2" t="s">
        <v>13</v>
      </c>
      <c r="U349" s="2" t="s">
        <v>13</v>
      </c>
      <c r="V349" s="2">
        <v>247</v>
      </c>
      <c r="W349" s="2" t="s">
        <v>13</v>
      </c>
      <c r="X349" s="2" t="s">
        <v>13</v>
      </c>
      <c r="Y349" s="2">
        <v>253</v>
      </c>
      <c r="Z349" s="2">
        <v>500</v>
      </c>
      <c r="AA349" s="2" t="s">
        <v>51</v>
      </c>
      <c r="AB349" s="2" t="s">
        <v>2042</v>
      </c>
      <c r="AC349" s="2" t="s">
        <v>13</v>
      </c>
      <c r="AD349" s="2" t="s">
        <v>13</v>
      </c>
      <c r="AE349" s="2" t="s">
        <v>53</v>
      </c>
      <c r="AF349" s="2" t="s">
        <v>13</v>
      </c>
      <c r="AG349" s="2" t="s">
        <v>13</v>
      </c>
      <c r="AH349" s="2" t="s">
        <v>13</v>
      </c>
      <c r="AI349" s="2" t="s">
        <v>13</v>
      </c>
      <c r="AJ349" s="2" t="s">
        <v>13</v>
      </c>
      <c r="AK349" s="2" t="s">
        <v>13</v>
      </c>
      <c r="AL349" s="2" t="s">
        <v>13</v>
      </c>
      <c r="AM349" s="2" t="s">
        <v>13</v>
      </c>
      <c r="AN349" s="2" t="s">
        <v>13</v>
      </c>
      <c r="AO349" s="2" t="s">
        <v>13</v>
      </c>
      <c r="AP349" s="2" t="s">
        <v>13</v>
      </c>
      <c r="AQ349" s="2" t="s">
        <v>13</v>
      </c>
      <c r="AR349" s="2" t="s">
        <v>13</v>
      </c>
      <c r="AS349" s="2" t="s">
        <v>13</v>
      </c>
      <c r="AT349" s="2" t="s">
        <v>13</v>
      </c>
      <c r="AU349" s="2" t="s">
        <v>13</v>
      </c>
      <c r="AV349" s="2" t="s">
        <v>13</v>
      </c>
      <c r="AW349" s="2" t="s">
        <v>13</v>
      </c>
      <c r="AX349" s="2" t="s">
        <v>13</v>
      </c>
      <c r="AY349" s="2" t="s">
        <v>13</v>
      </c>
      <c r="AZ349" s="2" t="s">
        <v>54</v>
      </c>
    </row>
    <row r="350" spans="1:52">
      <c r="A350" s="2">
        <v>349</v>
      </c>
      <c r="B350" s="2" t="s">
        <v>133</v>
      </c>
      <c r="C350" s="2" t="s">
        <v>2043</v>
      </c>
      <c r="D350" s="2" t="s">
        <v>2044</v>
      </c>
      <c r="E350" s="2" t="s">
        <v>2045</v>
      </c>
      <c r="F350" s="2" t="str">
        <f t="shared" si="5"/>
        <v>姚*枝</v>
      </c>
      <c r="G350" s="2" t="s">
        <v>59</v>
      </c>
      <c r="H350" s="2" t="s">
        <v>48</v>
      </c>
      <c r="I350" s="2" t="s">
        <v>2041</v>
      </c>
      <c r="J350" s="2" t="s">
        <v>50</v>
      </c>
      <c r="K350" s="2" t="s">
        <v>13</v>
      </c>
      <c r="L350" s="2">
        <v>1</v>
      </c>
      <c r="M350" s="2">
        <v>1</v>
      </c>
      <c r="N350" s="2" t="s">
        <v>13</v>
      </c>
      <c r="O350" s="2" t="s">
        <v>13</v>
      </c>
      <c r="P350" s="2" t="s">
        <v>13</v>
      </c>
      <c r="Q350" s="2" t="s">
        <v>13</v>
      </c>
      <c r="R350" s="2">
        <v>1</v>
      </c>
      <c r="S350" s="2" t="s">
        <v>13</v>
      </c>
      <c r="T350" s="2" t="s">
        <v>13</v>
      </c>
      <c r="U350" s="2" t="s">
        <v>13</v>
      </c>
      <c r="V350" s="2">
        <v>207</v>
      </c>
      <c r="W350" s="2" t="s">
        <v>13</v>
      </c>
      <c r="X350" s="2" t="s">
        <v>13</v>
      </c>
      <c r="Y350" s="2">
        <v>293</v>
      </c>
      <c r="Z350" s="2">
        <v>500</v>
      </c>
      <c r="AA350" s="2" t="s">
        <v>77</v>
      </c>
      <c r="AB350" s="2" t="s">
        <v>2046</v>
      </c>
      <c r="AC350" s="2" t="s">
        <v>13</v>
      </c>
      <c r="AD350" s="2" t="s">
        <v>13</v>
      </c>
      <c r="AE350" s="2" t="s">
        <v>53</v>
      </c>
      <c r="AF350" s="2" t="s">
        <v>13</v>
      </c>
      <c r="AG350" s="2" t="s">
        <v>13</v>
      </c>
      <c r="AH350" s="2" t="s">
        <v>13</v>
      </c>
      <c r="AI350" s="2" t="s">
        <v>13</v>
      </c>
      <c r="AJ350" s="2" t="s">
        <v>13</v>
      </c>
      <c r="AK350" s="2" t="s">
        <v>13</v>
      </c>
      <c r="AL350" s="2" t="s">
        <v>13</v>
      </c>
      <c r="AM350" s="2" t="s">
        <v>13</v>
      </c>
      <c r="AN350" s="2" t="s">
        <v>13</v>
      </c>
      <c r="AO350" s="2" t="s">
        <v>13</v>
      </c>
      <c r="AP350" s="2" t="s">
        <v>13</v>
      </c>
      <c r="AQ350" s="2" t="s">
        <v>13</v>
      </c>
      <c r="AR350" s="2" t="s">
        <v>13</v>
      </c>
      <c r="AS350" s="2" t="s">
        <v>13</v>
      </c>
      <c r="AT350" s="2" t="s">
        <v>13</v>
      </c>
      <c r="AU350" s="2" t="s">
        <v>13</v>
      </c>
      <c r="AV350" s="2" t="s">
        <v>13</v>
      </c>
      <c r="AW350" s="2" t="s">
        <v>13</v>
      </c>
      <c r="AX350" s="2" t="s">
        <v>13</v>
      </c>
      <c r="AY350" s="2" t="s">
        <v>13</v>
      </c>
      <c r="AZ350" s="2" t="s">
        <v>165</v>
      </c>
    </row>
    <row r="351" spans="1:52">
      <c r="A351" s="2">
        <v>350</v>
      </c>
      <c r="B351" s="2" t="s">
        <v>133</v>
      </c>
      <c r="C351" s="2" t="s">
        <v>2047</v>
      </c>
      <c r="D351" s="2" t="s">
        <v>2048</v>
      </c>
      <c r="E351" s="2" t="s">
        <v>2049</v>
      </c>
      <c r="F351" s="2" t="str">
        <f t="shared" si="5"/>
        <v>杨*令</v>
      </c>
      <c r="G351" s="2" t="s">
        <v>47</v>
      </c>
      <c r="H351" s="2" t="s">
        <v>48</v>
      </c>
      <c r="I351" s="2" t="s">
        <v>2041</v>
      </c>
      <c r="J351" s="2" t="s">
        <v>50</v>
      </c>
      <c r="K351" s="2" t="s">
        <v>13</v>
      </c>
      <c r="L351" s="2">
        <v>1</v>
      </c>
      <c r="M351" s="2">
        <v>1</v>
      </c>
      <c r="N351" s="2" t="s">
        <v>13</v>
      </c>
      <c r="O351" s="2" t="s">
        <v>13</v>
      </c>
      <c r="P351" s="2" t="s">
        <v>13</v>
      </c>
      <c r="Q351" s="2" t="s">
        <v>13</v>
      </c>
      <c r="R351" s="2" t="s">
        <v>13</v>
      </c>
      <c r="S351" s="2" t="s">
        <v>13</v>
      </c>
      <c r="T351" s="2" t="s">
        <v>13</v>
      </c>
      <c r="U351" s="2" t="s">
        <v>13</v>
      </c>
      <c r="V351" s="2">
        <v>207</v>
      </c>
      <c r="W351" s="2" t="s">
        <v>13</v>
      </c>
      <c r="X351" s="2" t="s">
        <v>13</v>
      </c>
      <c r="Y351" s="2">
        <v>293</v>
      </c>
      <c r="Z351" s="2">
        <v>500</v>
      </c>
      <c r="AA351" s="2" t="s">
        <v>77</v>
      </c>
      <c r="AB351" s="2" t="s">
        <v>2050</v>
      </c>
      <c r="AC351" s="2" t="s">
        <v>13</v>
      </c>
      <c r="AD351" s="2" t="s">
        <v>13</v>
      </c>
      <c r="AE351" s="2" t="s">
        <v>53</v>
      </c>
      <c r="AF351" s="2" t="s">
        <v>13</v>
      </c>
      <c r="AG351" s="2" t="s">
        <v>13</v>
      </c>
      <c r="AH351" s="2" t="s">
        <v>13</v>
      </c>
      <c r="AI351" s="2" t="s">
        <v>13</v>
      </c>
      <c r="AJ351" s="2" t="s">
        <v>13</v>
      </c>
      <c r="AK351" s="2" t="s">
        <v>13</v>
      </c>
      <c r="AL351" s="2" t="s">
        <v>13</v>
      </c>
      <c r="AM351" s="2" t="s">
        <v>13</v>
      </c>
      <c r="AN351" s="2" t="s">
        <v>13</v>
      </c>
      <c r="AO351" s="2" t="s">
        <v>13</v>
      </c>
      <c r="AP351" s="2" t="s">
        <v>13</v>
      </c>
      <c r="AQ351" s="2" t="s">
        <v>13</v>
      </c>
      <c r="AR351" s="2" t="s">
        <v>13</v>
      </c>
      <c r="AS351" s="2" t="s">
        <v>13</v>
      </c>
      <c r="AT351" s="2" t="s">
        <v>13</v>
      </c>
      <c r="AU351" s="2" t="s">
        <v>13</v>
      </c>
      <c r="AV351" s="2" t="s">
        <v>13</v>
      </c>
      <c r="AW351" s="2" t="s">
        <v>13</v>
      </c>
      <c r="AX351" s="2" t="s">
        <v>13</v>
      </c>
      <c r="AY351" s="2" t="s">
        <v>13</v>
      </c>
      <c r="AZ351" s="2" t="s">
        <v>165</v>
      </c>
    </row>
    <row r="352" spans="1:52">
      <c r="A352" s="2">
        <v>351</v>
      </c>
      <c r="B352" s="2" t="s">
        <v>133</v>
      </c>
      <c r="C352" s="2" t="s">
        <v>2051</v>
      </c>
      <c r="D352" s="2" t="s">
        <v>2052</v>
      </c>
      <c r="E352" s="2" t="s">
        <v>2053</v>
      </c>
      <c r="F352" s="2" t="str">
        <f t="shared" si="5"/>
        <v>张*凡</v>
      </c>
      <c r="G352" s="2" t="s">
        <v>59</v>
      </c>
      <c r="H352" s="2" t="s">
        <v>48</v>
      </c>
      <c r="I352" s="2" t="s">
        <v>2041</v>
      </c>
      <c r="J352" s="2" t="s">
        <v>50</v>
      </c>
      <c r="K352" s="2" t="s">
        <v>13</v>
      </c>
      <c r="L352" s="2">
        <v>2</v>
      </c>
      <c r="M352" s="2" t="s">
        <v>13</v>
      </c>
      <c r="N352" s="2">
        <v>2</v>
      </c>
      <c r="O352" s="2">
        <v>1</v>
      </c>
      <c r="P352" s="2">
        <v>1</v>
      </c>
      <c r="Q352" s="2" t="s">
        <v>13</v>
      </c>
      <c r="R352" s="2">
        <v>1</v>
      </c>
      <c r="S352" s="2" t="s">
        <v>13</v>
      </c>
      <c r="T352" s="2" t="s">
        <v>13</v>
      </c>
      <c r="U352" s="2" t="s">
        <v>13</v>
      </c>
      <c r="V352" s="2">
        <v>494</v>
      </c>
      <c r="W352" s="2" t="s">
        <v>13</v>
      </c>
      <c r="X352" s="2" t="s">
        <v>13</v>
      </c>
      <c r="Y352" s="2">
        <v>506</v>
      </c>
      <c r="Z352" s="2">
        <v>500</v>
      </c>
      <c r="AA352" s="2" t="s">
        <v>51</v>
      </c>
      <c r="AB352" s="2" t="s">
        <v>2054</v>
      </c>
      <c r="AC352" s="2" t="s">
        <v>13</v>
      </c>
      <c r="AD352" s="2" t="s">
        <v>13</v>
      </c>
      <c r="AE352" s="2" t="s">
        <v>53</v>
      </c>
      <c r="AF352" s="2" t="s">
        <v>2055</v>
      </c>
      <c r="AG352" s="2" t="s">
        <v>2056</v>
      </c>
      <c r="AH352" s="2" t="s">
        <v>13</v>
      </c>
      <c r="AI352" s="2" t="s">
        <v>13</v>
      </c>
      <c r="AJ352" s="2" t="s">
        <v>13</v>
      </c>
      <c r="AK352" s="2" t="s">
        <v>13</v>
      </c>
      <c r="AL352" s="2" t="s">
        <v>13</v>
      </c>
      <c r="AM352" s="2" t="s">
        <v>13</v>
      </c>
      <c r="AN352" s="2" t="s">
        <v>13</v>
      </c>
      <c r="AO352" s="2" t="s">
        <v>13</v>
      </c>
      <c r="AP352" s="2" t="s">
        <v>13</v>
      </c>
      <c r="AQ352" s="2" t="s">
        <v>13</v>
      </c>
      <c r="AR352" s="2" t="s">
        <v>13</v>
      </c>
      <c r="AS352" s="2" t="s">
        <v>13</v>
      </c>
      <c r="AT352" s="2" t="s">
        <v>13</v>
      </c>
      <c r="AU352" s="2" t="s">
        <v>13</v>
      </c>
      <c r="AV352" s="2" t="s">
        <v>13</v>
      </c>
      <c r="AW352" s="2" t="s">
        <v>13</v>
      </c>
      <c r="AX352" s="2" t="s">
        <v>13</v>
      </c>
      <c r="AY352" s="2" t="s">
        <v>13</v>
      </c>
      <c r="AZ352" s="2" t="s">
        <v>54</v>
      </c>
    </row>
    <row r="353" spans="1:52">
      <c r="A353" s="2">
        <v>352</v>
      </c>
      <c r="B353" s="2" t="s">
        <v>133</v>
      </c>
      <c r="C353" s="2" t="s">
        <v>2057</v>
      </c>
      <c r="D353" s="2" t="s">
        <v>2058</v>
      </c>
      <c r="E353" s="2" t="s">
        <v>2059</v>
      </c>
      <c r="F353" s="2" t="str">
        <f t="shared" si="5"/>
        <v>田*豫</v>
      </c>
      <c r="G353" s="2" t="s">
        <v>59</v>
      </c>
      <c r="H353" s="2" t="s">
        <v>48</v>
      </c>
      <c r="I353" s="2" t="s">
        <v>2041</v>
      </c>
      <c r="J353" s="2" t="s">
        <v>50</v>
      </c>
      <c r="K353" s="2" t="s">
        <v>13</v>
      </c>
      <c r="L353" s="2">
        <v>2</v>
      </c>
      <c r="M353" s="2" t="s">
        <v>13</v>
      </c>
      <c r="N353" s="2" t="s">
        <v>13</v>
      </c>
      <c r="O353" s="2" t="s">
        <v>13</v>
      </c>
      <c r="P353" s="2" t="s">
        <v>13</v>
      </c>
      <c r="Q353" s="2">
        <v>2</v>
      </c>
      <c r="R353" s="2">
        <v>1</v>
      </c>
      <c r="S353" s="2" t="s">
        <v>13</v>
      </c>
      <c r="T353" s="2" t="s">
        <v>13</v>
      </c>
      <c r="U353" s="2" t="s">
        <v>13</v>
      </c>
      <c r="V353" s="2">
        <v>494</v>
      </c>
      <c r="W353" s="2" t="s">
        <v>13</v>
      </c>
      <c r="X353" s="2" t="s">
        <v>13</v>
      </c>
      <c r="Y353" s="2">
        <v>506</v>
      </c>
      <c r="Z353" s="2">
        <v>500</v>
      </c>
      <c r="AA353" s="2" t="s">
        <v>77</v>
      </c>
      <c r="AB353" s="2" t="s">
        <v>2060</v>
      </c>
      <c r="AC353" s="2" t="s">
        <v>13</v>
      </c>
      <c r="AD353" s="2" t="s">
        <v>13</v>
      </c>
      <c r="AE353" s="2" t="s">
        <v>53</v>
      </c>
      <c r="AF353" s="2" t="s">
        <v>2061</v>
      </c>
      <c r="AG353" s="2" t="s">
        <v>2062</v>
      </c>
      <c r="AH353" s="2" t="s">
        <v>13</v>
      </c>
      <c r="AI353" s="2" t="s">
        <v>13</v>
      </c>
      <c r="AJ353" s="2" t="s">
        <v>13</v>
      </c>
      <c r="AK353" s="2" t="s">
        <v>13</v>
      </c>
      <c r="AL353" s="2" t="s">
        <v>13</v>
      </c>
      <c r="AM353" s="2" t="s">
        <v>13</v>
      </c>
      <c r="AN353" s="2" t="s">
        <v>13</v>
      </c>
      <c r="AO353" s="2" t="s">
        <v>13</v>
      </c>
      <c r="AP353" s="2" t="s">
        <v>13</v>
      </c>
      <c r="AQ353" s="2" t="s">
        <v>13</v>
      </c>
      <c r="AR353" s="2" t="s">
        <v>13</v>
      </c>
      <c r="AS353" s="2" t="s">
        <v>13</v>
      </c>
      <c r="AT353" s="2" t="s">
        <v>13</v>
      </c>
      <c r="AU353" s="2" t="s">
        <v>13</v>
      </c>
      <c r="AV353" s="2" t="s">
        <v>13</v>
      </c>
      <c r="AW353" s="2" t="s">
        <v>13</v>
      </c>
      <c r="AX353" s="2" t="s">
        <v>13</v>
      </c>
      <c r="AY353" s="2" t="s">
        <v>13</v>
      </c>
      <c r="AZ353" s="2" t="s">
        <v>54</v>
      </c>
    </row>
    <row r="354" spans="1:52">
      <c r="A354" s="2">
        <v>353</v>
      </c>
      <c r="B354" s="2" t="s">
        <v>729</v>
      </c>
      <c r="C354" s="2" t="s">
        <v>2063</v>
      </c>
      <c r="D354" s="2" t="s">
        <v>2064</v>
      </c>
      <c r="E354" s="2" t="s">
        <v>2065</v>
      </c>
      <c r="F354" s="2" t="str">
        <f t="shared" si="5"/>
        <v>田*龙</v>
      </c>
      <c r="G354" s="2" t="s">
        <v>47</v>
      </c>
      <c r="H354" s="2" t="s">
        <v>48</v>
      </c>
      <c r="I354" s="2" t="s">
        <v>2041</v>
      </c>
      <c r="J354" s="2" t="s">
        <v>50</v>
      </c>
      <c r="K354" s="2" t="s">
        <v>13</v>
      </c>
      <c r="L354" s="2">
        <v>1</v>
      </c>
      <c r="M354" s="2" t="s">
        <v>13</v>
      </c>
      <c r="N354" s="2">
        <v>1</v>
      </c>
      <c r="O354" s="2" t="s">
        <v>13</v>
      </c>
      <c r="P354" s="2">
        <v>1</v>
      </c>
      <c r="Q354" s="2" t="s">
        <v>13</v>
      </c>
      <c r="R354" s="2" t="s">
        <v>13</v>
      </c>
      <c r="S354" s="2">
        <v>1</v>
      </c>
      <c r="T354" s="2">
        <v>1</v>
      </c>
      <c r="U354" s="2" t="s">
        <v>13</v>
      </c>
      <c r="V354" s="2">
        <v>247</v>
      </c>
      <c r="W354" s="2" t="s">
        <v>13</v>
      </c>
      <c r="X354" s="2" t="s">
        <v>13</v>
      </c>
      <c r="Y354" s="2">
        <v>253</v>
      </c>
      <c r="Z354" s="2">
        <v>500</v>
      </c>
      <c r="AA354" s="2" t="s">
        <v>51</v>
      </c>
      <c r="AB354" s="2" t="s">
        <v>2066</v>
      </c>
      <c r="AC354" s="2" t="s">
        <v>13</v>
      </c>
      <c r="AD354" s="2" t="s">
        <v>13</v>
      </c>
      <c r="AE354" s="2" t="s">
        <v>53</v>
      </c>
      <c r="AF354" s="2" t="s">
        <v>13</v>
      </c>
      <c r="AG354" s="2" t="s">
        <v>13</v>
      </c>
      <c r="AH354" s="2" t="s">
        <v>13</v>
      </c>
      <c r="AI354" s="2" t="s">
        <v>13</v>
      </c>
      <c r="AJ354" s="2" t="s">
        <v>13</v>
      </c>
      <c r="AK354" s="2" t="s">
        <v>13</v>
      </c>
      <c r="AL354" s="2" t="s">
        <v>13</v>
      </c>
      <c r="AM354" s="2" t="s">
        <v>13</v>
      </c>
      <c r="AN354" s="2" t="s">
        <v>13</v>
      </c>
      <c r="AO354" s="2" t="s">
        <v>13</v>
      </c>
      <c r="AP354" s="2" t="s">
        <v>13</v>
      </c>
      <c r="AQ354" s="2" t="s">
        <v>13</v>
      </c>
      <c r="AR354" s="2" t="s">
        <v>13</v>
      </c>
      <c r="AS354" s="2" t="s">
        <v>13</v>
      </c>
      <c r="AT354" s="2" t="s">
        <v>13</v>
      </c>
      <c r="AU354" s="2" t="s">
        <v>13</v>
      </c>
      <c r="AV354" s="2" t="s">
        <v>13</v>
      </c>
      <c r="AW354" s="2" t="s">
        <v>13</v>
      </c>
      <c r="AX354" s="2" t="s">
        <v>13</v>
      </c>
      <c r="AY354" s="2" t="s">
        <v>13</v>
      </c>
      <c r="AZ354" s="2" t="s">
        <v>54</v>
      </c>
    </row>
    <row r="355" spans="1:52">
      <c r="A355" s="2">
        <v>354</v>
      </c>
      <c r="B355" s="2" t="s">
        <v>160</v>
      </c>
      <c r="C355" s="2" t="s">
        <v>2067</v>
      </c>
      <c r="D355" s="2" t="s">
        <v>2068</v>
      </c>
      <c r="E355" s="2" t="s">
        <v>2069</v>
      </c>
      <c r="F355" s="2" t="str">
        <f t="shared" si="5"/>
        <v>张*</v>
      </c>
      <c r="G355" s="2" t="s">
        <v>47</v>
      </c>
      <c r="H355" s="2" t="s">
        <v>48</v>
      </c>
      <c r="I355" s="2" t="s">
        <v>2041</v>
      </c>
      <c r="J355" s="2" t="s">
        <v>50</v>
      </c>
      <c r="K355" s="2" t="s">
        <v>13</v>
      </c>
      <c r="L355" s="2">
        <v>1</v>
      </c>
      <c r="M355" s="2">
        <v>1</v>
      </c>
      <c r="N355" s="2" t="s">
        <v>13</v>
      </c>
      <c r="O355" s="2" t="s">
        <v>13</v>
      </c>
      <c r="P355" s="2" t="s">
        <v>13</v>
      </c>
      <c r="Q355" s="2" t="s">
        <v>13</v>
      </c>
      <c r="R355" s="2" t="s">
        <v>13</v>
      </c>
      <c r="S355" s="2" t="s">
        <v>13</v>
      </c>
      <c r="T355" s="2" t="s">
        <v>13</v>
      </c>
      <c r="U355" s="2" t="s">
        <v>13</v>
      </c>
      <c r="V355" s="2">
        <v>247</v>
      </c>
      <c r="W355" s="2" t="s">
        <v>13</v>
      </c>
      <c r="X355" s="2" t="s">
        <v>13</v>
      </c>
      <c r="Y355" s="2">
        <v>253</v>
      </c>
      <c r="Z355" s="2">
        <v>500</v>
      </c>
      <c r="AA355" s="2" t="s">
        <v>77</v>
      </c>
      <c r="AB355" s="2" t="s">
        <v>2070</v>
      </c>
      <c r="AC355" s="2" t="s">
        <v>13</v>
      </c>
      <c r="AD355" s="2" t="s">
        <v>13</v>
      </c>
      <c r="AE355" s="2" t="s">
        <v>53</v>
      </c>
      <c r="AF355" s="2" t="s">
        <v>13</v>
      </c>
      <c r="AG355" s="2" t="s">
        <v>13</v>
      </c>
      <c r="AH355" s="2" t="s">
        <v>13</v>
      </c>
      <c r="AI355" s="2" t="s">
        <v>13</v>
      </c>
      <c r="AJ355" s="2" t="s">
        <v>13</v>
      </c>
      <c r="AK355" s="2" t="s">
        <v>13</v>
      </c>
      <c r="AL355" s="2" t="s">
        <v>13</v>
      </c>
      <c r="AM355" s="2" t="s">
        <v>13</v>
      </c>
      <c r="AN355" s="2" t="s">
        <v>13</v>
      </c>
      <c r="AO355" s="2" t="s">
        <v>13</v>
      </c>
      <c r="AP355" s="2" t="s">
        <v>13</v>
      </c>
      <c r="AQ355" s="2" t="s">
        <v>13</v>
      </c>
      <c r="AR355" s="2" t="s">
        <v>13</v>
      </c>
      <c r="AS355" s="2" t="s">
        <v>13</v>
      </c>
      <c r="AT355" s="2" t="s">
        <v>13</v>
      </c>
      <c r="AU355" s="2" t="s">
        <v>13</v>
      </c>
      <c r="AV355" s="2" t="s">
        <v>13</v>
      </c>
      <c r="AW355" s="2" t="s">
        <v>13</v>
      </c>
      <c r="AX355" s="2" t="s">
        <v>13</v>
      </c>
      <c r="AY355" s="2" t="s">
        <v>13</v>
      </c>
      <c r="AZ355" s="2" t="s">
        <v>54</v>
      </c>
    </row>
    <row r="356" spans="1:52">
      <c r="A356" s="2">
        <v>355</v>
      </c>
      <c r="B356" s="2" t="s">
        <v>86</v>
      </c>
      <c r="C356" s="2" t="s">
        <v>2071</v>
      </c>
      <c r="D356" s="2" t="s">
        <v>2072</v>
      </c>
      <c r="E356" s="2" t="s">
        <v>2073</v>
      </c>
      <c r="F356" s="2" t="str">
        <f t="shared" si="5"/>
        <v>杨*刚</v>
      </c>
      <c r="G356" s="2" t="s">
        <v>47</v>
      </c>
      <c r="H356" s="2" t="s">
        <v>48</v>
      </c>
      <c r="I356" s="2" t="s">
        <v>2041</v>
      </c>
      <c r="J356" s="2" t="s">
        <v>50</v>
      </c>
      <c r="K356" s="2" t="s">
        <v>13</v>
      </c>
      <c r="L356" s="2">
        <v>3</v>
      </c>
      <c r="M356" s="2" t="s">
        <v>13</v>
      </c>
      <c r="N356" s="2">
        <v>2</v>
      </c>
      <c r="O356" s="2">
        <v>1</v>
      </c>
      <c r="P356" s="2">
        <v>1</v>
      </c>
      <c r="Q356" s="2">
        <v>1</v>
      </c>
      <c r="R356" s="2">
        <v>1</v>
      </c>
      <c r="S356" s="2">
        <v>2</v>
      </c>
      <c r="T356" s="2">
        <v>2</v>
      </c>
      <c r="U356" s="2" t="s">
        <v>13</v>
      </c>
      <c r="V356" s="2">
        <v>741</v>
      </c>
      <c r="W356" s="2" t="s">
        <v>13</v>
      </c>
      <c r="X356" s="2" t="s">
        <v>13</v>
      </c>
      <c r="Y356" s="2">
        <v>759</v>
      </c>
      <c r="Z356" s="2">
        <v>500</v>
      </c>
      <c r="AA356" s="2" t="s">
        <v>51</v>
      </c>
      <c r="AB356" s="2" t="s">
        <v>2074</v>
      </c>
      <c r="AC356" s="2" t="s">
        <v>13</v>
      </c>
      <c r="AD356" s="2" t="s">
        <v>13</v>
      </c>
      <c r="AE356" s="2" t="s">
        <v>53</v>
      </c>
      <c r="AF356" s="2" t="s">
        <v>2075</v>
      </c>
      <c r="AG356" s="2" t="s">
        <v>2076</v>
      </c>
      <c r="AH356" s="2" t="s">
        <v>2077</v>
      </c>
      <c r="AI356" s="2" t="s">
        <v>2078</v>
      </c>
      <c r="AJ356" s="2" t="s">
        <v>13</v>
      </c>
      <c r="AK356" s="2" t="s">
        <v>13</v>
      </c>
      <c r="AL356" s="2" t="s">
        <v>13</v>
      </c>
      <c r="AM356" s="2" t="s">
        <v>13</v>
      </c>
      <c r="AN356" s="2" t="s">
        <v>13</v>
      </c>
      <c r="AO356" s="2" t="s">
        <v>13</v>
      </c>
      <c r="AP356" s="2" t="s">
        <v>13</v>
      </c>
      <c r="AQ356" s="2" t="s">
        <v>13</v>
      </c>
      <c r="AR356" s="2" t="s">
        <v>13</v>
      </c>
      <c r="AS356" s="2" t="s">
        <v>13</v>
      </c>
      <c r="AT356" s="2" t="s">
        <v>13</v>
      </c>
      <c r="AU356" s="2" t="s">
        <v>13</v>
      </c>
      <c r="AV356" s="2" t="s">
        <v>13</v>
      </c>
      <c r="AW356" s="2" t="s">
        <v>13</v>
      </c>
      <c r="AX356" s="2" t="s">
        <v>13</v>
      </c>
      <c r="AY356" s="2" t="s">
        <v>13</v>
      </c>
      <c r="AZ356" s="2" t="s">
        <v>54</v>
      </c>
    </row>
    <row r="357" spans="1:52">
      <c r="A357" s="2">
        <v>356</v>
      </c>
      <c r="B357" s="2" t="s">
        <v>86</v>
      </c>
      <c r="C357" s="2" t="s">
        <v>2079</v>
      </c>
      <c r="D357" s="2" t="s">
        <v>2080</v>
      </c>
      <c r="E357" s="2" t="s">
        <v>2081</v>
      </c>
      <c r="F357" s="2" t="str">
        <f t="shared" si="5"/>
        <v>李*学</v>
      </c>
      <c r="G357" s="2" t="s">
        <v>47</v>
      </c>
      <c r="H357" s="2" t="s">
        <v>48</v>
      </c>
      <c r="I357" s="2" t="s">
        <v>2041</v>
      </c>
      <c r="J357" s="2" t="s">
        <v>50</v>
      </c>
      <c r="K357" s="2" t="s">
        <v>13</v>
      </c>
      <c r="L357" s="2">
        <v>1</v>
      </c>
      <c r="M357" s="2">
        <v>1</v>
      </c>
      <c r="N357" s="2" t="s">
        <v>13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13</v>
      </c>
      <c r="V357" s="2">
        <v>247</v>
      </c>
      <c r="W357" s="2" t="s">
        <v>13</v>
      </c>
      <c r="X357" s="2" t="s">
        <v>13</v>
      </c>
      <c r="Y357" s="2">
        <v>253</v>
      </c>
      <c r="Z357" s="2">
        <v>500</v>
      </c>
      <c r="AA357" s="2" t="s">
        <v>77</v>
      </c>
      <c r="AB357" s="2" t="s">
        <v>2082</v>
      </c>
      <c r="AC357" s="2" t="s">
        <v>13</v>
      </c>
      <c r="AD357" s="2" t="s">
        <v>13</v>
      </c>
      <c r="AE357" s="2" t="s">
        <v>53</v>
      </c>
      <c r="AF357" s="2" t="s">
        <v>13</v>
      </c>
      <c r="AG357" s="2" t="s">
        <v>13</v>
      </c>
      <c r="AH357" s="2" t="s">
        <v>13</v>
      </c>
      <c r="AI357" s="2" t="s">
        <v>13</v>
      </c>
      <c r="AJ357" s="2" t="s">
        <v>13</v>
      </c>
      <c r="AK357" s="2" t="s">
        <v>13</v>
      </c>
      <c r="AL357" s="2" t="s">
        <v>13</v>
      </c>
      <c r="AM357" s="2" t="s">
        <v>13</v>
      </c>
      <c r="AN357" s="2" t="s">
        <v>13</v>
      </c>
      <c r="AO357" s="2" t="s">
        <v>13</v>
      </c>
      <c r="AP357" s="2" t="s">
        <v>13</v>
      </c>
      <c r="AQ357" s="2" t="s">
        <v>13</v>
      </c>
      <c r="AR357" s="2" t="s">
        <v>13</v>
      </c>
      <c r="AS357" s="2" t="s">
        <v>13</v>
      </c>
      <c r="AT357" s="2" t="s">
        <v>13</v>
      </c>
      <c r="AU357" s="2" t="s">
        <v>13</v>
      </c>
      <c r="AV357" s="2" t="s">
        <v>13</v>
      </c>
      <c r="AW357" s="2" t="s">
        <v>13</v>
      </c>
      <c r="AX357" s="2" t="s">
        <v>13</v>
      </c>
      <c r="AY357" s="2" t="s">
        <v>13</v>
      </c>
      <c r="AZ357" s="2" t="s">
        <v>54</v>
      </c>
    </row>
    <row r="358" spans="1:52">
      <c r="A358" s="2">
        <v>357</v>
      </c>
      <c r="B358" s="2" t="s">
        <v>86</v>
      </c>
      <c r="C358" s="2" t="s">
        <v>2083</v>
      </c>
      <c r="D358" s="2" t="s">
        <v>2084</v>
      </c>
      <c r="E358" s="2" t="s">
        <v>2085</v>
      </c>
      <c r="F358" s="2" t="str">
        <f t="shared" si="5"/>
        <v>李*冉</v>
      </c>
      <c r="G358" s="2" t="s">
        <v>47</v>
      </c>
      <c r="H358" s="2" t="s">
        <v>48</v>
      </c>
      <c r="I358" s="2" t="s">
        <v>2041</v>
      </c>
      <c r="J358" s="2" t="s">
        <v>50</v>
      </c>
      <c r="K358" s="2" t="s">
        <v>13</v>
      </c>
      <c r="L358" s="2">
        <v>1</v>
      </c>
      <c r="M358" s="2" t="s">
        <v>13</v>
      </c>
      <c r="N358" s="2" t="s">
        <v>13</v>
      </c>
      <c r="O358" s="2" t="s">
        <v>13</v>
      </c>
      <c r="P358" s="2" t="s">
        <v>13</v>
      </c>
      <c r="Q358" s="2">
        <v>1</v>
      </c>
      <c r="R358" s="2" t="s">
        <v>13</v>
      </c>
      <c r="S358" s="2" t="s">
        <v>13</v>
      </c>
      <c r="T358" s="2" t="s">
        <v>13</v>
      </c>
      <c r="U358" s="2" t="s">
        <v>13</v>
      </c>
      <c r="V358" s="2">
        <v>247</v>
      </c>
      <c r="W358" s="2" t="s">
        <v>13</v>
      </c>
      <c r="X358" s="2" t="s">
        <v>13</v>
      </c>
      <c r="Y358" s="2">
        <v>253</v>
      </c>
      <c r="Z358" s="2">
        <v>500</v>
      </c>
      <c r="AA358" s="2" t="s">
        <v>77</v>
      </c>
      <c r="AB358" s="2" t="s">
        <v>2086</v>
      </c>
      <c r="AC358" s="2" t="s">
        <v>13</v>
      </c>
      <c r="AD358" s="2" t="s">
        <v>13</v>
      </c>
      <c r="AE358" s="2" t="s">
        <v>53</v>
      </c>
      <c r="AF358" s="2" t="s">
        <v>13</v>
      </c>
      <c r="AG358" s="2" t="s">
        <v>13</v>
      </c>
      <c r="AH358" s="2" t="s">
        <v>13</v>
      </c>
      <c r="AI358" s="2" t="s">
        <v>13</v>
      </c>
      <c r="AJ358" s="2" t="s">
        <v>13</v>
      </c>
      <c r="AK358" s="2" t="s">
        <v>13</v>
      </c>
      <c r="AL358" s="2" t="s">
        <v>13</v>
      </c>
      <c r="AM358" s="2" t="s">
        <v>13</v>
      </c>
      <c r="AN358" s="2" t="s">
        <v>13</v>
      </c>
      <c r="AO358" s="2" t="s">
        <v>13</v>
      </c>
      <c r="AP358" s="2" t="s">
        <v>13</v>
      </c>
      <c r="AQ358" s="2" t="s">
        <v>13</v>
      </c>
      <c r="AR358" s="2" t="s">
        <v>13</v>
      </c>
      <c r="AS358" s="2" t="s">
        <v>13</v>
      </c>
      <c r="AT358" s="2" t="s">
        <v>13</v>
      </c>
      <c r="AU358" s="2" t="s">
        <v>13</v>
      </c>
      <c r="AV358" s="2" t="s">
        <v>13</v>
      </c>
      <c r="AW358" s="2" t="s">
        <v>13</v>
      </c>
      <c r="AX358" s="2" t="s">
        <v>13</v>
      </c>
      <c r="AY358" s="2" t="s">
        <v>13</v>
      </c>
      <c r="AZ358" s="2" t="s">
        <v>54</v>
      </c>
    </row>
    <row r="359" spans="1:52">
      <c r="A359" s="2">
        <v>358</v>
      </c>
      <c r="B359" s="2" t="s">
        <v>2087</v>
      </c>
      <c r="C359" s="2" t="s">
        <v>2088</v>
      </c>
      <c r="D359" s="2" t="s">
        <v>2089</v>
      </c>
      <c r="E359" s="2" t="s">
        <v>2090</v>
      </c>
      <c r="F359" s="2" t="str">
        <f t="shared" si="5"/>
        <v>张*山</v>
      </c>
      <c r="G359" s="2" t="s">
        <v>47</v>
      </c>
      <c r="H359" s="2" t="s">
        <v>48</v>
      </c>
      <c r="I359" s="2" t="s">
        <v>2041</v>
      </c>
      <c r="J359" s="2" t="s">
        <v>2091</v>
      </c>
      <c r="K359" s="2" t="s">
        <v>2092</v>
      </c>
      <c r="L359" s="2">
        <v>2</v>
      </c>
      <c r="M359" s="2" t="s">
        <v>13</v>
      </c>
      <c r="N359" s="2">
        <v>2</v>
      </c>
      <c r="O359" s="2">
        <v>1</v>
      </c>
      <c r="P359" s="2">
        <v>1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>
        <v>494</v>
      </c>
      <c r="W359" s="2" t="s">
        <v>13</v>
      </c>
      <c r="X359" s="2" t="s">
        <v>13</v>
      </c>
      <c r="Y359" s="2">
        <v>506</v>
      </c>
      <c r="Z359" s="2">
        <v>500</v>
      </c>
      <c r="AA359" s="2" t="s">
        <v>51</v>
      </c>
      <c r="AB359" s="2" t="s">
        <v>2093</v>
      </c>
      <c r="AC359" s="2" t="s">
        <v>13</v>
      </c>
      <c r="AD359" s="2" t="s">
        <v>13</v>
      </c>
      <c r="AE359" s="2" t="s">
        <v>53</v>
      </c>
      <c r="AF359" s="2" t="s">
        <v>2094</v>
      </c>
      <c r="AG359" s="2" t="s">
        <v>2095</v>
      </c>
      <c r="AH359" s="2" t="s">
        <v>13</v>
      </c>
      <c r="AI359" s="2" t="s">
        <v>13</v>
      </c>
      <c r="AJ359" s="2" t="s">
        <v>13</v>
      </c>
      <c r="AK359" s="2" t="s">
        <v>13</v>
      </c>
      <c r="AL359" s="2" t="s">
        <v>13</v>
      </c>
      <c r="AM359" s="2" t="s">
        <v>13</v>
      </c>
      <c r="AN359" s="2" t="s">
        <v>13</v>
      </c>
      <c r="AO359" s="2" t="s">
        <v>13</v>
      </c>
      <c r="AP359" s="2" t="s">
        <v>13</v>
      </c>
      <c r="AQ359" s="2" t="s">
        <v>13</v>
      </c>
      <c r="AR359" s="2" t="s">
        <v>13</v>
      </c>
      <c r="AS359" s="2" t="s">
        <v>13</v>
      </c>
      <c r="AT359" s="2" t="s">
        <v>13</v>
      </c>
      <c r="AU359" s="2" t="s">
        <v>13</v>
      </c>
      <c r="AV359" s="2" t="s">
        <v>13</v>
      </c>
      <c r="AW359" s="2" t="s">
        <v>13</v>
      </c>
      <c r="AX359" s="2" t="s">
        <v>13</v>
      </c>
      <c r="AY359" s="2" t="s">
        <v>13</v>
      </c>
      <c r="AZ359" s="2" t="s">
        <v>54</v>
      </c>
    </row>
    <row r="360" spans="1:52">
      <c r="A360" s="2">
        <v>359</v>
      </c>
      <c r="B360" s="2" t="s">
        <v>1017</v>
      </c>
      <c r="C360" s="2" t="s">
        <v>2096</v>
      </c>
      <c r="D360" s="2" t="s">
        <v>2097</v>
      </c>
      <c r="E360" s="2" t="s">
        <v>2098</v>
      </c>
      <c r="F360" s="2" t="str">
        <f t="shared" si="5"/>
        <v>田*召</v>
      </c>
      <c r="G360" s="2" t="s">
        <v>47</v>
      </c>
      <c r="H360" s="2" t="s">
        <v>48</v>
      </c>
      <c r="I360" s="2" t="s">
        <v>2041</v>
      </c>
      <c r="J360" s="2" t="s">
        <v>50</v>
      </c>
      <c r="K360" s="2" t="s">
        <v>2099</v>
      </c>
      <c r="L360" s="2">
        <v>4</v>
      </c>
      <c r="M360" s="2" t="s">
        <v>13</v>
      </c>
      <c r="N360" s="2">
        <v>4</v>
      </c>
      <c r="O360" s="2">
        <v>2</v>
      </c>
      <c r="P360" s="2">
        <v>2</v>
      </c>
      <c r="Q360" s="2" t="s">
        <v>13</v>
      </c>
      <c r="R360" s="2">
        <v>2</v>
      </c>
      <c r="S360" s="2">
        <v>1</v>
      </c>
      <c r="T360" s="2">
        <v>1</v>
      </c>
      <c r="U360" s="2" t="s">
        <v>13</v>
      </c>
      <c r="V360" s="2">
        <v>988</v>
      </c>
      <c r="W360" s="2" t="s">
        <v>13</v>
      </c>
      <c r="X360" s="2" t="s">
        <v>13</v>
      </c>
      <c r="Y360" s="2">
        <v>1012</v>
      </c>
      <c r="Z360" s="2">
        <v>500</v>
      </c>
      <c r="AA360" s="2" t="s">
        <v>51</v>
      </c>
      <c r="AB360" s="2" t="s">
        <v>2100</v>
      </c>
      <c r="AC360" s="2" t="s">
        <v>13</v>
      </c>
      <c r="AD360" s="2" t="s">
        <v>13</v>
      </c>
      <c r="AE360" s="2" t="s">
        <v>53</v>
      </c>
      <c r="AF360" s="2" t="s">
        <v>2101</v>
      </c>
      <c r="AG360" s="2" t="s">
        <v>2102</v>
      </c>
      <c r="AH360" s="2" t="s">
        <v>2103</v>
      </c>
      <c r="AI360" s="2" t="s">
        <v>2104</v>
      </c>
      <c r="AJ360" s="2" t="s">
        <v>2105</v>
      </c>
      <c r="AK360" s="2" t="s">
        <v>2106</v>
      </c>
      <c r="AL360" s="2" t="s">
        <v>13</v>
      </c>
      <c r="AM360" s="2" t="s">
        <v>13</v>
      </c>
      <c r="AN360" s="2" t="s">
        <v>13</v>
      </c>
      <c r="AO360" s="2" t="s">
        <v>13</v>
      </c>
      <c r="AP360" s="2" t="s">
        <v>13</v>
      </c>
      <c r="AQ360" s="2" t="s">
        <v>13</v>
      </c>
      <c r="AR360" s="2" t="s">
        <v>13</v>
      </c>
      <c r="AS360" s="2" t="s">
        <v>13</v>
      </c>
      <c r="AT360" s="2" t="s">
        <v>13</v>
      </c>
      <c r="AU360" s="2" t="s">
        <v>13</v>
      </c>
      <c r="AV360" s="2" t="s">
        <v>13</v>
      </c>
      <c r="AW360" s="2" t="s">
        <v>13</v>
      </c>
      <c r="AX360" s="2" t="s">
        <v>13</v>
      </c>
      <c r="AY360" s="2" t="s">
        <v>13</v>
      </c>
      <c r="AZ360" s="2" t="s">
        <v>54</v>
      </c>
    </row>
    <row r="361" spans="1:52">
      <c r="A361" s="2">
        <v>360</v>
      </c>
      <c r="B361" s="2" t="s">
        <v>175</v>
      </c>
      <c r="C361" s="2" t="s">
        <v>2107</v>
      </c>
      <c r="D361" s="2" t="s">
        <v>2108</v>
      </c>
      <c r="E361" s="2" t="s">
        <v>2109</v>
      </c>
      <c r="F361" s="2" t="str">
        <f t="shared" si="5"/>
        <v>柴*平</v>
      </c>
      <c r="G361" s="2" t="s">
        <v>59</v>
      </c>
      <c r="H361" s="2" t="s">
        <v>48</v>
      </c>
      <c r="I361" s="2" t="s">
        <v>2041</v>
      </c>
      <c r="J361" s="2" t="s">
        <v>50</v>
      </c>
      <c r="K361" s="2" t="s">
        <v>2110</v>
      </c>
      <c r="L361" s="2">
        <v>1</v>
      </c>
      <c r="M361" s="2" t="s">
        <v>13</v>
      </c>
      <c r="N361" s="2">
        <v>1</v>
      </c>
      <c r="O361" s="2" t="s">
        <v>13</v>
      </c>
      <c r="P361" s="2">
        <v>1</v>
      </c>
      <c r="Q361" s="2" t="s">
        <v>13</v>
      </c>
      <c r="R361" s="2">
        <v>1</v>
      </c>
      <c r="S361" s="2" t="s">
        <v>13</v>
      </c>
      <c r="T361" s="2" t="s">
        <v>13</v>
      </c>
      <c r="U361" s="2" t="s">
        <v>13</v>
      </c>
      <c r="V361" s="2">
        <v>247</v>
      </c>
      <c r="W361" s="2" t="s">
        <v>13</v>
      </c>
      <c r="X361" s="2" t="s">
        <v>13</v>
      </c>
      <c r="Y361" s="2">
        <v>253</v>
      </c>
      <c r="Z361" s="2">
        <v>500</v>
      </c>
      <c r="AA361" s="2" t="s">
        <v>51</v>
      </c>
      <c r="AB361" s="2" t="s">
        <v>2111</v>
      </c>
      <c r="AC361" s="2" t="s">
        <v>13</v>
      </c>
      <c r="AD361" s="2" t="s">
        <v>13</v>
      </c>
      <c r="AE361" s="2" t="s">
        <v>53</v>
      </c>
      <c r="AF361" s="2" t="s">
        <v>13</v>
      </c>
      <c r="AG361" s="2" t="s">
        <v>13</v>
      </c>
      <c r="AH361" s="2" t="s">
        <v>13</v>
      </c>
      <c r="AI361" s="2" t="s">
        <v>13</v>
      </c>
      <c r="AJ361" s="2" t="s">
        <v>13</v>
      </c>
      <c r="AK361" s="2" t="s">
        <v>13</v>
      </c>
      <c r="AL361" s="2" t="s">
        <v>13</v>
      </c>
      <c r="AM361" s="2" t="s">
        <v>13</v>
      </c>
      <c r="AN361" s="2" t="s">
        <v>13</v>
      </c>
      <c r="AO361" s="2" t="s">
        <v>13</v>
      </c>
      <c r="AP361" s="2" t="s">
        <v>13</v>
      </c>
      <c r="AQ361" s="2" t="s">
        <v>13</v>
      </c>
      <c r="AR361" s="2" t="s">
        <v>13</v>
      </c>
      <c r="AS361" s="2" t="s">
        <v>13</v>
      </c>
      <c r="AT361" s="2" t="s">
        <v>13</v>
      </c>
      <c r="AU361" s="2" t="s">
        <v>13</v>
      </c>
      <c r="AV361" s="2" t="s">
        <v>13</v>
      </c>
      <c r="AW361" s="2" t="s">
        <v>13</v>
      </c>
      <c r="AX361" s="2" t="s">
        <v>13</v>
      </c>
      <c r="AY361" s="2" t="s">
        <v>13</v>
      </c>
      <c r="AZ361" s="2" t="s">
        <v>54</v>
      </c>
    </row>
    <row r="362" spans="1:52">
      <c r="A362" s="2">
        <v>361</v>
      </c>
      <c r="B362" s="2" t="s">
        <v>72</v>
      </c>
      <c r="C362" s="2" t="s">
        <v>2112</v>
      </c>
      <c r="D362" s="2" t="s">
        <v>2113</v>
      </c>
      <c r="E362" s="2" t="s">
        <v>2114</v>
      </c>
      <c r="F362" s="2" t="str">
        <f t="shared" si="5"/>
        <v>张*凡</v>
      </c>
      <c r="G362" s="2" t="s">
        <v>59</v>
      </c>
      <c r="H362" s="2" t="s">
        <v>48</v>
      </c>
      <c r="I362" s="2" t="s">
        <v>2041</v>
      </c>
      <c r="J362" s="2" t="s">
        <v>50</v>
      </c>
      <c r="K362" s="2" t="s">
        <v>2115</v>
      </c>
      <c r="L362" s="2">
        <v>1</v>
      </c>
      <c r="M362" s="2" t="s">
        <v>13</v>
      </c>
      <c r="N362" s="2">
        <v>1</v>
      </c>
      <c r="O362" s="2" t="s">
        <v>13</v>
      </c>
      <c r="P362" s="2">
        <v>1</v>
      </c>
      <c r="Q362" s="2" t="s">
        <v>13</v>
      </c>
      <c r="R362" s="2">
        <v>1</v>
      </c>
      <c r="S362" s="2">
        <v>1</v>
      </c>
      <c r="T362" s="2">
        <v>1</v>
      </c>
      <c r="U362" s="2" t="s">
        <v>13</v>
      </c>
      <c r="V362" s="2">
        <v>287</v>
      </c>
      <c r="W362" s="2" t="s">
        <v>13</v>
      </c>
      <c r="X362" s="2" t="s">
        <v>13</v>
      </c>
      <c r="Y362" s="2">
        <v>213</v>
      </c>
      <c r="Z362" s="2">
        <v>500</v>
      </c>
      <c r="AA362" s="2" t="s">
        <v>51</v>
      </c>
      <c r="AB362" s="2" t="s">
        <v>2116</v>
      </c>
      <c r="AC362" s="2" t="s">
        <v>13</v>
      </c>
      <c r="AD362" s="2" t="s">
        <v>13</v>
      </c>
      <c r="AE362" s="2" t="s">
        <v>53</v>
      </c>
      <c r="AF362" s="2" t="s">
        <v>13</v>
      </c>
      <c r="AG362" s="2" t="s">
        <v>13</v>
      </c>
      <c r="AH362" s="2" t="s">
        <v>13</v>
      </c>
      <c r="AI362" s="2" t="s">
        <v>13</v>
      </c>
      <c r="AJ362" s="2" t="s">
        <v>13</v>
      </c>
      <c r="AK362" s="2" t="s">
        <v>13</v>
      </c>
      <c r="AL362" s="2" t="s">
        <v>13</v>
      </c>
      <c r="AM362" s="2" t="s">
        <v>13</v>
      </c>
      <c r="AN362" s="2" t="s">
        <v>13</v>
      </c>
      <c r="AO362" s="2" t="s">
        <v>13</v>
      </c>
      <c r="AP362" s="2" t="s">
        <v>13</v>
      </c>
      <c r="AQ362" s="2" t="s">
        <v>13</v>
      </c>
      <c r="AR362" s="2" t="s">
        <v>13</v>
      </c>
      <c r="AS362" s="2" t="s">
        <v>13</v>
      </c>
      <c r="AT362" s="2" t="s">
        <v>13</v>
      </c>
      <c r="AU362" s="2" t="s">
        <v>13</v>
      </c>
      <c r="AV362" s="2" t="s">
        <v>13</v>
      </c>
      <c r="AW362" s="2" t="s">
        <v>13</v>
      </c>
      <c r="AX362" s="2" t="s">
        <v>13</v>
      </c>
      <c r="AY362" s="2" t="s">
        <v>13</v>
      </c>
      <c r="AZ362" s="2" t="s">
        <v>61</v>
      </c>
    </row>
    <row r="363" spans="1:52">
      <c r="A363" s="2">
        <v>362</v>
      </c>
      <c r="B363" s="2" t="s">
        <v>72</v>
      </c>
      <c r="C363" s="2" t="s">
        <v>2117</v>
      </c>
      <c r="D363" s="2" t="s">
        <v>2118</v>
      </c>
      <c r="E363" s="2" t="s">
        <v>2119</v>
      </c>
      <c r="F363" s="2" t="str">
        <f t="shared" si="5"/>
        <v>杨*博</v>
      </c>
      <c r="G363" s="2" t="s">
        <v>47</v>
      </c>
      <c r="H363" s="2" t="s">
        <v>48</v>
      </c>
      <c r="I363" s="2" t="s">
        <v>2041</v>
      </c>
      <c r="J363" s="2" t="s">
        <v>50</v>
      </c>
      <c r="K363" s="2" t="s">
        <v>2120</v>
      </c>
      <c r="L363" s="2">
        <v>1</v>
      </c>
      <c r="M363" s="2" t="s">
        <v>13</v>
      </c>
      <c r="N363" s="2">
        <v>1</v>
      </c>
      <c r="O363" s="2">
        <v>1</v>
      </c>
      <c r="P363" s="2" t="s">
        <v>13</v>
      </c>
      <c r="Q363" s="2" t="s">
        <v>13</v>
      </c>
      <c r="R363" s="2" t="s">
        <v>13</v>
      </c>
      <c r="S363" s="2">
        <v>1</v>
      </c>
      <c r="T363" s="2">
        <v>1</v>
      </c>
      <c r="U363" s="2" t="s">
        <v>13</v>
      </c>
      <c r="V363" s="2">
        <v>247</v>
      </c>
      <c r="W363" s="2" t="s">
        <v>13</v>
      </c>
      <c r="X363" s="2" t="s">
        <v>13</v>
      </c>
      <c r="Y363" s="2">
        <v>253</v>
      </c>
      <c r="Z363" s="2">
        <v>500</v>
      </c>
      <c r="AA363" s="2" t="s">
        <v>77</v>
      </c>
      <c r="AB363" s="2" t="s">
        <v>2121</v>
      </c>
      <c r="AC363" s="2" t="s">
        <v>13</v>
      </c>
      <c r="AD363" s="2" t="s">
        <v>13</v>
      </c>
      <c r="AE363" s="2" t="s">
        <v>53</v>
      </c>
      <c r="AF363" s="2" t="s">
        <v>13</v>
      </c>
      <c r="AG363" s="2" t="s">
        <v>13</v>
      </c>
      <c r="AH363" s="2" t="s">
        <v>13</v>
      </c>
      <c r="AI363" s="2" t="s">
        <v>13</v>
      </c>
      <c r="AJ363" s="2" t="s">
        <v>13</v>
      </c>
      <c r="AK363" s="2" t="s">
        <v>13</v>
      </c>
      <c r="AL363" s="2" t="s">
        <v>13</v>
      </c>
      <c r="AM363" s="2" t="s">
        <v>13</v>
      </c>
      <c r="AN363" s="2" t="s">
        <v>13</v>
      </c>
      <c r="AO363" s="2" t="s">
        <v>13</v>
      </c>
      <c r="AP363" s="2" t="s">
        <v>13</v>
      </c>
      <c r="AQ363" s="2" t="s">
        <v>13</v>
      </c>
      <c r="AR363" s="2" t="s">
        <v>13</v>
      </c>
      <c r="AS363" s="2" t="s">
        <v>13</v>
      </c>
      <c r="AT363" s="2" t="s">
        <v>13</v>
      </c>
      <c r="AU363" s="2" t="s">
        <v>13</v>
      </c>
      <c r="AV363" s="2" t="s">
        <v>13</v>
      </c>
      <c r="AW363" s="2" t="s">
        <v>13</v>
      </c>
      <c r="AX363" s="2" t="s">
        <v>13</v>
      </c>
      <c r="AY363" s="2" t="s">
        <v>13</v>
      </c>
      <c r="AZ363" s="2" t="s">
        <v>54</v>
      </c>
    </row>
    <row r="364" spans="1:52">
      <c r="A364" s="2">
        <v>363</v>
      </c>
      <c r="B364" s="2" t="s">
        <v>72</v>
      </c>
      <c r="C364" s="2" t="s">
        <v>2122</v>
      </c>
      <c r="D364" s="2" t="s">
        <v>2123</v>
      </c>
      <c r="E364" s="2" t="s">
        <v>2124</v>
      </c>
      <c r="F364" s="2" t="str">
        <f t="shared" si="5"/>
        <v>马*茹</v>
      </c>
      <c r="G364" s="2" t="s">
        <v>59</v>
      </c>
      <c r="H364" s="2" t="s">
        <v>48</v>
      </c>
      <c r="I364" s="2" t="s">
        <v>2041</v>
      </c>
      <c r="J364" s="2" t="s">
        <v>50</v>
      </c>
      <c r="K364" s="2" t="s">
        <v>2125</v>
      </c>
      <c r="L364" s="2">
        <v>1</v>
      </c>
      <c r="M364" s="2" t="s">
        <v>13</v>
      </c>
      <c r="N364" s="2">
        <v>1</v>
      </c>
      <c r="O364" s="2" t="s">
        <v>13</v>
      </c>
      <c r="P364" s="2">
        <v>1</v>
      </c>
      <c r="Q364" s="2" t="s">
        <v>13</v>
      </c>
      <c r="R364" s="2">
        <v>1</v>
      </c>
      <c r="S364" s="2">
        <v>1</v>
      </c>
      <c r="T364" s="2" t="s">
        <v>13</v>
      </c>
      <c r="U364" s="2" t="s">
        <v>13</v>
      </c>
      <c r="V364" s="2">
        <v>247</v>
      </c>
      <c r="W364" s="2" t="s">
        <v>13</v>
      </c>
      <c r="X364" s="2" t="s">
        <v>13</v>
      </c>
      <c r="Y364" s="2">
        <v>253</v>
      </c>
      <c r="Z364" s="2">
        <v>500</v>
      </c>
      <c r="AA364" s="2" t="s">
        <v>51</v>
      </c>
      <c r="AB364" s="2" t="s">
        <v>2126</v>
      </c>
      <c r="AC364" s="2" t="s">
        <v>13</v>
      </c>
      <c r="AD364" s="2" t="s">
        <v>13</v>
      </c>
      <c r="AE364" s="2" t="s">
        <v>53</v>
      </c>
      <c r="AF364" s="2" t="s">
        <v>13</v>
      </c>
      <c r="AG364" s="2" t="s">
        <v>13</v>
      </c>
      <c r="AH364" s="2" t="s">
        <v>13</v>
      </c>
      <c r="AI364" s="2" t="s">
        <v>13</v>
      </c>
      <c r="AJ364" s="2" t="s">
        <v>13</v>
      </c>
      <c r="AK364" s="2" t="s">
        <v>13</v>
      </c>
      <c r="AL364" s="2" t="s">
        <v>13</v>
      </c>
      <c r="AM364" s="2" t="s">
        <v>13</v>
      </c>
      <c r="AN364" s="2" t="s">
        <v>13</v>
      </c>
      <c r="AO364" s="2" t="s">
        <v>13</v>
      </c>
      <c r="AP364" s="2" t="s">
        <v>13</v>
      </c>
      <c r="AQ364" s="2" t="s">
        <v>13</v>
      </c>
      <c r="AR364" s="2" t="s">
        <v>13</v>
      </c>
      <c r="AS364" s="2" t="s">
        <v>13</v>
      </c>
      <c r="AT364" s="2" t="s">
        <v>13</v>
      </c>
      <c r="AU364" s="2" t="s">
        <v>13</v>
      </c>
      <c r="AV364" s="2" t="s">
        <v>13</v>
      </c>
      <c r="AW364" s="2" t="s">
        <v>13</v>
      </c>
      <c r="AX364" s="2" t="s">
        <v>13</v>
      </c>
      <c r="AY364" s="2" t="s">
        <v>13</v>
      </c>
      <c r="AZ364" s="2" t="s">
        <v>54</v>
      </c>
    </row>
    <row r="365" spans="1:52">
      <c r="A365" s="2">
        <v>364</v>
      </c>
      <c r="B365" s="2" t="s">
        <v>72</v>
      </c>
      <c r="C365" s="2" t="s">
        <v>2127</v>
      </c>
      <c r="D365" s="2" t="s">
        <v>2128</v>
      </c>
      <c r="E365" s="2" t="s">
        <v>2129</v>
      </c>
      <c r="F365" s="2" t="str">
        <f t="shared" si="5"/>
        <v>田*飞</v>
      </c>
      <c r="G365" s="2" t="s">
        <v>47</v>
      </c>
      <c r="H365" s="2" t="s">
        <v>48</v>
      </c>
      <c r="I365" s="2" t="s">
        <v>2041</v>
      </c>
      <c r="J365" s="2" t="s">
        <v>50</v>
      </c>
      <c r="K365" s="2" t="s">
        <v>2130</v>
      </c>
      <c r="L365" s="2">
        <v>1</v>
      </c>
      <c r="M365" s="2" t="s">
        <v>13</v>
      </c>
      <c r="N365" s="2">
        <v>1</v>
      </c>
      <c r="O365" s="2" t="s">
        <v>13</v>
      </c>
      <c r="P365" s="2">
        <v>1</v>
      </c>
      <c r="Q365" s="2" t="s">
        <v>13</v>
      </c>
      <c r="R365" s="2" t="s">
        <v>13</v>
      </c>
      <c r="S365" s="2">
        <v>1</v>
      </c>
      <c r="T365" s="2">
        <v>1</v>
      </c>
      <c r="U365" s="2" t="s">
        <v>13</v>
      </c>
      <c r="V365" s="2">
        <v>247</v>
      </c>
      <c r="W365" s="2" t="s">
        <v>13</v>
      </c>
      <c r="X365" s="2" t="s">
        <v>13</v>
      </c>
      <c r="Y365" s="2">
        <v>253</v>
      </c>
      <c r="Z365" s="2">
        <v>500</v>
      </c>
      <c r="AA365" s="2" t="s">
        <v>51</v>
      </c>
      <c r="AB365" s="2" t="s">
        <v>2131</v>
      </c>
      <c r="AC365" s="2" t="s">
        <v>13</v>
      </c>
      <c r="AD365" s="2" t="s">
        <v>13</v>
      </c>
      <c r="AE365" s="2" t="s">
        <v>53</v>
      </c>
      <c r="AF365" s="2" t="s">
        <v>13</v>
      </c>
      <c r="AG365" s="2" t="s">
        <v>13</v>
      </c>
      <c r="AH365" s="2" t="s">
        <v>13</v>
      </c>
      <c r="AI365" s="2" t="s">
        <v>13</v>
      </c>
      <c r="AJ365" s="2" t="s">
        <v>13</v>
      </c>
      <c r="AK365" s="2" t="s">
        <v>13</v>
      </c>
      <c r="AL365" s="2" t="s">
        <v>13</v>
      </c>
      <c r="AM365" s="2" t="s">
        <v>13</v>
      </c>
      <c r="AN365" s="2" t="s">
        <v>13</v>
      </c>
      <c r="AO365" s="2" t="s">
        <v>13</v>
      </c>
      <c r="AP365" s="2" t="s">
        <v>13</v>
      </c>
      <c r="AQ365" s="2" t="s">
        <v>13</v>
      </c>
      <c r="AR365" s="2" t="s">
        <v>13</v>
      </c>
      <c r="AS365" s="2" t="s">
        <v>13</v>
      </c>
      <c r="AT365" s="2" t="s">
        <v>13</v>
      </c>
      <c r="AU365" s="2" t="s">
        <v>13</v>
      </c>
      <c r="AV365" s="2" t="s">
        <v>13</v>
      </c>
      <c r="AW365" s="2" t="s">
        <v>13</v>
      </c>
      <c r="AX365" s="2" t="s">
        <v>13</v>
      </c>
      <c r="AY365" s="2" t="s">
        <v>13</v>
      </c>
      <c r="AZ365" s="2" t="s">
        <v>54</v>
      </c>
    </row>
    <row r="366" spans="1:52">
      <c r="A366" s="2">
        <v>365</v>
      </c>
      <c r="B366" s="2" t="s">
        <v>72</v>
      </c>
      <c r="C366" s="2" t="s">
        <v>2132</v>
      </c>
      <c r="D366" s="2" t="s">
        <v>2133</v>
      </c>
      <c r="E366" s="2" t="s">
        <v>2134</v>
      </c>
      <c r="F366" s="2" t="str">
        <f t="shared" si="5"/>
        <v>张*山</v>
      </c>
      <c r="G366" s="2" t="s">
        <v>47</v>
      </c>
      <c r="H366" s="2" t="s">
        <v>48</v>
      </c>
      <c r="I366" s="2" t="s">
        <v>2041</v>
      </c>
      <c r="J366" s="2" t="s">
        <v>50</v>
      </c>
      <c r="K366" s="2" t="s">
        <v>2135</v>
      </c>
      <c r="L366" s="2">
        <v>1</v>
      </c>
      <c r="M366" s="2" t="s">
        <v>13</v>
      </c>
      <c r="N366" s="2">
        <v>1</v>
      </c>
      <c r="O366" s="2" t="s">
        <v>13</v>
      </c>
      <c r="P366" s="2">
        <v>1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>
        <v>247</v>
      </c>
      <c r="W366" s="2" t="s">
        <v>13</v>
      </c>
      <c r="X366" s="2" t="s">
        <v>13</v>
      </c>
      <c r="Y366" s="2">
        <v>253</v>
      </c>
      <c r="Z366" s="2">
        <v>500</v>
      </c>
      <c r="AA366" s="2" t="s">
        <v>51</v>
      </c>
      <c r="AB366" s="2" t="s">
        <v>2136</v>
      </c>
      <c r="AC366" s="2" t="s">
        <v>13</v>
      </c>
      <c r="AD366" s="2" t="s">
        <v>13</v>
      </c>
      <c r="AE366" s="2" t="s">
        <v>53</v>
      </c>
      <c r="AF366" s="2" t="s">
        <v>13</v>
      </c>
      <c r="AG366" s="2" t="s">
        <v>13</v>
      </c>
      <c r="AH366" s="2" t="s">
        <v>13</v>
      </c>
      <c r="AI366" s="2" t="s">
        <v>13</v>
      </c>
      <c r="AJ366" s="2" t="s">
        <v>13</v>
      </c>
      <c r="AK366" s="2" t="s">
        <v>13</v>
      </c>
      <c r="AL366" s="2" t="s">
        <v>13</v>
      </c>
      <c r="AM366" s="2" t="s">
        <v>13</v>
      </c>
      <c r="AN366" s="2" t="s">
        <v>13</v>
      </c>
      <c r="AO366" s="2" t="s">
        <v>13</v>
      </c>
      <c r="AP366" s="2" t="s">
        <v>13</v>
      </c>
      <c r="AQ366" s="2" t="s">
        <v>13</v>
      </c>
      <c r="AR366" s="2" t="s">
        <v>13</v>
      </c>
      <c r="AS366" s="2" t="s">
        <v>13</v>
      </c>
      <c r="AT366" s="2" t="s">
        <v>13</v>
      </c>
      <c r="AU366" s="2" t="s">
        <v>13</v>
      </c>
      <c r="AV366" s="2" t="s">
        <v>13</v>
      </c>
      <c r="AW366" s="2" t="s">
        <v>13</v>
      </c>
      <c r="AX366" s="2" t="s">
        <v>13</v>
      </c>
      <c r="AY366" s="2" t="s">
        <v>13</v>
      </c>
      <c r="AZ366" s="2" t="s">
        <v>54</v>
      </c>
    </row>
    <row r="367" spans="1:52">
      <c r="A367" s="2">
        <v>366</v>
      </c>
      <c r="B367" s="2" t="s">
        <v>133</v>
      </c>
      <c r="C367" s="2" t="s">
        <v>2137</v>
      </c>
      <c r="D367" s="2" t="s">
        <v>2138</v>
      </c>
      <c r="E367" s="2" t="s">
        <v>2139</v>
      </c>
      <c r="F367" s="2" t="str">
        <f t="shared" si="5"/>
        <v>李*梅</v>
      </c>
      <c r="G367" s="2" t="s">
        <v>59</v>
      </c>
      <c r="H367" s="2" t="s">
        <v>48</v>
      </c>
      <c r="I367" s="2" t="s">
        <v>2140</v>
      </c>
      <c r="J367" s="2" t="s">
        <v>50</v>
      </c>
      <c r="K367" s="2" t="s">
        <v>13</v>
      </c>
      <c r="L367" s="2">
        <v>1</v>
      </c>
      <c r="M367" s="2">
        <v>1</v>
      </c>
      <c r="N367" s="2" t="s">
        <v>13</v>
      </c>
      <c r="O367" s="2" t="s">
        <v>13</v>
      </c>
      <c r="P367" s="2" t="s">
        <v>13</v>
      </c>
      <c r="Q367" s="2" t="s">
        <v>13</v>
      </c>
      <c r="R367" s="2">
        <v>1</v>
      </c>
      <c r="S367" s="2" t="s">
        <v>13</v>
      </c>
      <c r="T367" s="2" t="s">
        <v>13</v>
      </c>
      <c r="U367" s="2" t="s">
        <v>13</v>
      </c>
      <c r="V367" s="2">
        <v>247</v>
      </c>
      <c r="W367" s="2" t="s">
        <v>13</v>
      </c>
      <c r="X367" s="2" t="s">
        <v>13</v>
      </c>
      <c r="Y367" s="2">
        <v>253</v>
      </c>
      <c r="Z367" s="2">
        <v>500</v>
      </c>
      <c r="AA367" s="2" t="s">
        <v>51</v>
      </c>
      <c r="AB367" s="2" t="s">
        <v>2141</v>
      </c>
      <c r="AC367" s="2" t="s">
        <v>13</v>
      </c>
      <c r="AD367" s="2" t="s">
        <v>13</v>
      </c>
      <c r="AE367" s="2" t="s">
        <v>53</v>
      </c>
      <c r="AF367" s="2" t="s">
        <v>13</v>
      </c>
      <c r="AG367" s="2" t="s">
        <v>13</v>
      </c>
      <c r="AH367" s="2" t="s">
        <v>13</v>
      </c>
      <c r="AI367" s="2" t="s">
        <v>13</v>
      </c>
      <c r="AJ367" s="2" t="s">
        <v>13</v>
      </c>
      <c r="AK367" s="2" t="s">
        <v>13</v>
      </c>
      <c r="AL367" s="2" t="s">
        <v>13</v>
      </c>
      <c r="AM367" s="2" t="s">
        <v>13</v>
      </c>
      <c r="AN367" s="2" t="s">
        <v>13</v>
      </c>
      <c r="AO367" s="2" t="s">
        <v>13</v>
      </c>
      <c r="AP367" s="2" t="s">
        <v>13</v>
      </c>
      <c r="AQ367" s="2" t="s">
        <v>13</v>
      </c>
      <c r="AR367" s="2" t="s">
        <v>13</v>
      </c>
      <c r="AS367" s="2" t="s">
        <v>13</v>
      </c>
      <c r="AT367" s="2" t="s">
        <v>13</v>
      </c>
      <c r="AU367" s="2" t="s">
        <v>13</v>
      </c>
      <c r="AV367" s="2" t="s">
        <v>13</v>
      </c>
      <c r="AW367" s="2" t="s">
        <v>13</v>
      </c>
      <c r="AX367" s="2" t="s">
        <v>13</v>
      </c>
      <c r="AY367" s="2" t="s">
        <v>13</v>
      </c>
      <c r="AZ367" s="2" t="s">
        <v>54</v>
      </c>
    </row>
    <row r="368" spans="1:52">
      <c r="A368" s="2">
        <v>367</v>
      </c>
      <c r="B368" s="2" t="s">
        <v>133</v>
      </c>
      <c r="C368" s="2" t="s">
        <v>2142</v>
      </c>
      <c r="D368" s="2" t="s">
        <v>2143</v>
      </c>
      <c r="E368" s="2" t="s">
        <v>2144</v>
      </c>
      <c r="F368" s="2" t="str">
        <f t="shared" si="5"/>
        <v>李*路</v>
      </c>
      <c r="G368" s="2" t="s">
        <v>47</v>
      </c>
      <c r="H368" s="2" t="s">
        <v>48</v>
      </c>
      <c r="I368" s="2" t="s">
        <v>2140</v>
      </c>
      <c r="J368" s="2" t="s">
        <v>50</v>
      </c>
      <c r="K368" s="2" t="s">
        <v>13</v>
      </c>
      <c r="L368" s="2">
        <v>1</v>
      </c>
      <c r="M368" s="2" t="s">
        <v>13</v>
      </c>
      <c r="N368" s="2">
        <v>1</v>
      </c>
      <c r="O368" s="2" t="s">
        <v>13</v>
      </c>
      <c r="P368" s="2">
        <v>1</v>
      </c>
      <c r="Q368" s="2" t="s">
        <v>13</v>
      </c>
      <c r="R368" s="2" t="s">
        <v>13</v>
      </c>
      <c r="S368" s="2" t="s">
        <v>13</v>
      </c>
      <c r="T368" s="2" t="s">
        <v>13</v>
      </c>
      <c r="U368" s="2" t="s">
        <v>13</v>
      </c>
      <c r="V368" s="2">
        <v>247</v>
      </c>
      <c r="W368" s="2" t="s">
        <v>13</v>
      </c>
      <c r="X368" s="2" t="s">
        <v>13</v>
      </c>
      <c r="Y368" s="2">
        <v>253</v>
      </c>
      <c r="Z368" s="2">
        <v>500</v>
      </c>
      <c r="AA368" s="2" t="s">
        <v>77</v>
      </c>
      <c r="AB368" s="2" t="s">
        <v>2145</v>
      </c>
      <c r="AC368" s="2" t="s">
        <v>13</v>
      </c>
      <c r="AD368" s="2" t="s">
        <v>13</v>
      </c>
      <c r="AE368" s="2" t="s">
        <v>53</v>
      </c>
      <c r="AF368" s="2" t="s">
        <v>13</v>
      </c>
      <c r="AG368" s="2" t="s">
        <v>13</v>
      </c>
      <c r="AH368" s="2" t="s">
        <v>13</v>
      </c>
      <c r="AI368" s="2" t="s">
        <v>13</v>
      </c>
      <c r="AJ368" s="2" t="s">
        <v>13</v>
      </c>
      <c r="AK368" s="2" t="s">
        <v>13</v>
      </c>
      <c r="AL368" s="2" t="s">
        <v>13</v>
      </c>
      <c r="AM368" s="2" t="s">
        <v>13</v>
      </c>
      <c r="AN368" s="2" t="s">
        <v>13</v>
      </c>
      <c r="AO368" s="2" t="s">
        <v>13</v>
      </c>
      <c r="AP368" s="2" t="s">
        <v>13</v>
      </c>
      <c r="AQ368" s="2" t="s">
        <v>13</v>
      </c>
      <c r="AR368" s="2" t="s">
        <v>13</v>
      </c>
      <c r="AS368" s="2" t="s">
        <v>13</v>
      </c>
      <c r="AT368" s="2" t="s">
        <v>13</v>
      </c>
      <c r="AU368" s="2" t="s">
        <v>13</v>
      </c>
      <c r="AV368" s="2" t="s">
        <v>13</v>
      </c>
      <c r="AW368" s="2" t="s">
        <v>13</v>
      </c>
      <c r="AX368" s="2" t="s">
        <v>13</v>
      </c>
      <c r="AY368" s="2" t="s">
        <v>13</v>
      </c>
      <c r="AZ368" s="2" t="s">
        <v>54</v>
      </c>
    </row>
    <row r="369" spans="1:52">
      <c r="A369" s="2">
        <v>368</v>
      </c>
      <c r="B369" s="2" t="s">
        <v>160</v>
      </c>
      <c r="C369" s="2" t="s">
        <v>2146</v>
      </c>
      <c r="D369" s="2" t="s">
        <v>2147</v>
      </c>
      <c r="E369" s="2" t="s">
        <v>2148</v>
      </c>
      <c r="F369" s="2" t="str">
        <f t="shared" si="5"/>
        <v>李*婧</v>
      </c>
      <c r="G369" s="2" t="s">
        <v>59</v>
      </c>
      <c r="H369" s="2" t="s">
        <v>48</v>
      </c>
      <c r="I369" s="2" t="s">
        <v>2140</v>
      </c>
      <c r="J369" s="2" t="s">
        <v>50</v>
      </c>
      <c r="K369" s="2" t="s">
        <v>13</v>
      </c>
      <c r="L369" s="2">
        <v>1</v>
      </c>
      <c r="M369" s="2" t="s">
        <v>13</v>
      </c>
      <c r="N369" s="2" t="s">
        <v>13</v>
      </c>
      <c r="O369" s="2" t="s">
        <v>13</v>
      </c>
      <c r="P369" s="2" t="s">
        <v>13</v>
      </c>
      <c r="Q369" s="2">
        <v>1</v>
      </c>
      <c r="R369" s="2">
        <v>1</v>
      </c>
      <c r="S369" s="2">
        <v>1</v>
      </c>
      <c r="T369" s="2" t="s">
        <v>13</v>
      </c>
      <c r="U369" s="2" t="s">
        <v>13</v>
      </c>
      <c r="V369" s="2">
        <v>207</v>
      </c>
      <c r="W369" s="2" t="s">
        <v>13</v>
      </c>
      <c r="X369" s="2" t="s">
        <v>13</v>
      </c>
      <c r="Y369" s="2">
        <v>293</v>
      </c>
      <c r="Z369" s="2">
        <v>500</v>
      </c>
      <c r="AA369" s="2" t="s">
        <v>77</v>
      </c>
      <c r="AB369" s="2" t="s">
        <v>2149</v>
      </c>
      <c r="AC369" s="2" t="s">
        <v>13</v>
      </c>
      <c r="AD369" s="2" t="s">
        <v>13</v>
      </c>
      <c r="AE369" s="2" t="s">
        <v>53</v>
      </c>
      <c r="AF369" s="2" t="s">
        <v>13</v>
      </c>
      <c r="AG369" s="2" t="s">
        <v>13</v>
      </c>
      <c r="AH369" s="2" t="s">
        <v>13</v>
      </c>
      <c r="AI369" s="2" t="s">
        <v>13</v>
      </c>
      <c r="AJ369" s="2" t="s">
        <v>13</v>
      </c>
      <c r="AK369" s="2" t="s">
        <v>13</v>
      </c>
      <c r="AL369" s="2" t="s">
        <v>13</v>
      </c>
      <c r="AM369" s="2" t="s">
        <v>13</v>
      </c>
      <c r="AN369" s="2" t="s">
        <v>13</v>
      </c>
      <c r="AO369" s="2" t="s">
        <v>13</v>
      </c>
      <c r="AP369" s="2" t="s">
        <v>13</v>
      </c>
      <c r="AQ369" s="2" t="s">
        <v>13</v>
      </c>
      <c r="AR369" s="2" t="s">
        <v>13</v>
      </c>
      <c r="AS369" s="2" t="s">
        <v>13</v>
      </c>
      <c r="AT369" s="2" t="s">
        <v>13</v>
      </c>
      <c r="AU369" s="2" t="s">
        <v>13</v>
      </c>
      <c r="AV369" s="2" t="s">
        <v>13</v>
      </c>
      <c r="AW369" s="2" t="s">
        <v>13</v>
      </c>
      <c r="AX369" s="2" t="s">
        <v>13</v>
      </c>
      <c r="AY369" s="2" t="s">
        <v>13</v>
      </c>
      <c r="AZ369" s="2" t="s">
        <v>165</v>
      </c>
    </row>
    <row r="370" spans="1:52">
      <c r="A370" s="2">
        <v>369</v>
      </c>
      <c r="B370" s="2" t="s">
        <v>160</v>
      </c>
      <c r="C370" s="2" t="s">
        <v>2150</v>
      </c>
      <c r="D370" s="2" t="s">
        <v>2151</v>
      </c>
      <c r="E370" s="2" t="s">
        <v>2152</v>
      </c>
      <c r="F370" s="2" t="str">
        <f t="shared" si="5"/>
        <v>常*尚</v>
      </c>
      <c r="G370" s="2" t="s">
        <v>47</v>
      </c>
      <c r="H370" s="2" t="s">
        <v>48</v>
      </c>
      <c r="I370" s="2" t="s">
        <v>2140</v>
      </c>
      <c r="J370" s="2" t="s">
        <v>50</v>
      </c>
      <c r="K370" s="2" t="s">
        <v>13</v>
      </c>
      <c r="L370" s="2">
        <v>2</v>
      </c>
      <c r="M370" s="2">
        <v>2</v>
      </c>
      <c r="N370" s="2" t="s">
        <v>13</v>
      </c>
      <c r="O370" s="2" t="s">
        <v>13</v>
      </c>
      <c r="P370" s="2" t="s">
        <v>13</v>
      </c>
      <c r="Q370" s="2" t="s">
        <v>13</v>
      </c>
      <c r="R370" s="2">
        <v>1</v>
      </c>
      <c r="S370" s="2">
        <v>1</v>
      </c>
      <c r="T370" s="2">
        <v>1</v>
      </c>
      <c r="U370" s="2" t="s">
        <v>13</v>
      </c>
      <c r="V370" s="1">
        <v>414</v>
      </c>
      <c r="W370" s="2" t="s">
        <v>13</v>
      </c>
      <c r="X370" s="2" t="s">
        <v>13</v>
      </c>
      <c r="Y370" s="48">
        <v>586</v>
      </c>
      <c r="Z370" s="2">
        <v>500</v>
      </c>
      <c r="AA370" s="2" t="s">
        <v>77</v>
      </c>
      <c r="AB370" s="2" t="s">
        <v>2153</v>
      </c>
      <c r="AC370" s="2" t="s">
        <v>13</v>
      </c>
      <c r="AD370" s="2" t="s">
        <v>13</v>
      </c>
      <c r="AE370" s="2" t="s">
        <v>53</v>
      </c>
      <c r="AF370" s="2" t="s">
        <v>2154</v>
      </c>
      <c r="AG370" s="2" t="s">
        <v>2155</v>
      </c>
      <c r="AH370" s="2" t="s">
        <v>13</v>
      </c>
      <c r="AI370" s="2" t="s">
        <v>13</v>
      </c>
      <c r="AJ370" s="2" t="s">
        <v>13</v>
      </c>
      <c r="AK370" s="2" t="s">
        <v>13</v>
      </c>
      <c r="AL370" s="2" t="s">
        <v>13</v>
      </c>
      <c r="AM370" s="2" t="s">
        <v>13</v>
      </c>
      <c r="AN370" s="2" t="s">
        <v>13</v>
      </c>
      <c r="AO370" s="2" t="s">
        <v>13</v>
      </c>
      <c r="AP370" s="2" t="s">
        <v>13</v>
      </c>
      <c r="AQ370" s="2" t="s">
        <v>13</v>
      </c>
      <c r="AR370" s="2" t="s">
        <v>13</v>
      </c>
      <c r="AS370" s="2" t="s">
        <v>13</v>
      </c>
      <c r="AT370" s="2" t="s">
        <v>13</v>
      </c>
      <c r="AU370" s="2" t="s">
        <v>13</v>
      </c>
      <c r="AV370" s="2" t="s">
        <v>13</v>
      </c>
      <c r="AW370" s="2" t="s">
        <v>13</v>
      </c>
      <c r="AX370" s="2" t="s">
        <v>13</v>
      </c>
      <c r="AY370" s="2" t="s">
        <v>13</v>
      </c>
      <c r="AZ370" s="2" t="s">
        <v>165</v>
      </c>
    </row>
    <row r="371" spans="1:52">
      <c r="A371" s="2">
        <v>370</v>
      </c>
      <c r="B371" s="2" t="s">
        <v>1679</v>
      </c>
      <c r="C371" s="2" t="s">
        <v>2156</v>
      </c>
      <c r="D371" s="2" t="s">
        <v>2157</v>
      </c>
      <c r="E371" s="2" t="s">
        <v>2158</v>
      </c>
      <c r="F371" s="2" t="str">
        <f t="shared" si="5"/>
        <v>常*臣</v>
      </c>
      <c r="G371" s="2" t="s">
        <v>47</v>
      </c>
      <c r="H371" s="2" t="s">
        <v>48</v>
      </c>
      <c r="I371" s="2" t="s">
        <v>2140</v>
      </c>
      <c r="J371" s="2" t="s">
        <v>50</v>
      </c>
      <c r="K371" s="2" t="s">
        <v>2159</v>
      </c>
      <c r="L371" s="2">
        <v>1</v>
      </c>
      <c r="M371" s="2" t="s">
        <v>13</v>
      </c>
      <c r="N371" s="2">
        <v>1</v>
      </c>
      <c r="O371" s="2" t="s">
        <v>13</v>
      </c>
      <c r="P371" s="2">
        <v>1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>
        <v>247</v>
      </c>
      <c r="W371" s="2" t="s">
        <v>13</v>
      </c>
      <c r="X371" s="2" t="s">
        <v>13</v>
      </c>
      <c r="Y371" s="2">
        <v>253</v>
      </c>
      <c r="Z371" s="2">
        <v>500</v>
      </c>
      <c r="AA371" s="2" t="s">
        <v>51</v>
      </c>
      <c r="AB371" s="2" t="s">
        <v>2160</v>
      </c>
      <c r="AC371" s="2" t="s">
        <v>13</v>
      </c>
      <c r="AD371" s="2" t="s">
        <v>13</v>
      </c>
      <c r="AE371" s="2" t="s">
        <v>53</v>
      </c>
      <c r="AF371" s="2" t="s">
        <v>13</v>
      </c>
      <c r="AG371" s="2" t="s">
        <v>13</v>
      </c>
      <c r="AH371" s="2" t="s">
        <v>13</v>
      </c>
      <c r="AI371" s="2" t="s">
        <v>13</v>
      </c>
      <c r="AJ371" s="2" t="s">
        <v>13</v>
      </c>
      <c r="AK371" s="2" t="s">
        <v>13</v>
      </c>
      <c r="AL371" s="2" t="s">
        <v>13</v>
      </c>
      <c r="AM371" s="2" t="s">
        <v>13</v>
      </c>
      <c r="AN371" s="2" t="s">
        <v>13</v>
      </c>
      <c r="AO371" s="2" t="s">
        <v>13</v>
      </c>
      <c r="AP371" s="2" t="s">
        <v>13</v>
      </c>
      <c r="AQ371" s="2" t="s">
        <v>13</v>
      </c>
      <c r="AR371" s="2" t="s">
        <v>13</v>
      </c>
      <c r="AS371" s="2" t="s">
        <v>13</v>
      </c>
      <c r="AT371" s="2" t="s">
        <v>13</v>
      </c>
      <c r="AU371" s="2" t="s">
        <v>13</v>
      </c>
      <c r="AV371" s="2" t="s">
        <v>13</v>
      </c>
      <c r="AW371" s="2" t="s">
        <v>13</v>
      </c>
      <c r="AX371" s="2" t="s">
        <v>13</v>
      </c>
      <c r="AY371" s="2" t="s">
        <v>13</v>
      </c>
      <c r="AZ371" s="2" t="s">
        <v>54</v>
      </c>
    </row>
    <row r="372" spans="1:52">
      <c r="A372" s="2">
        <v>371</v>
      </c>
      <c r="B372" s="2" t="s">
        <v>72</v>
      </c>
      <c r="C372" s="2" t="s">
        <v>2161</v>
      </c>
      <c r="D372" s="2" t="s">
        <v>2162</v>
      </c>
      <c r="E372" s="2" t="s">
        <v>2163</v>
      </c>
      <c r="F372" s="2" t="str">
        <f t="shared" si="5"/>
        <v>桓*珍</v>
      </c>
      <c r="G372" s="2" t="s">
        <v>59</v>
      </c>
      <c r="H372" s="2" t="s">
        <v>48</v>
      </c>
      <c r="I372" s="2" t="s">
        <v>2140</v>
      </c>
      <c r="J372" s="2" t="s">
        <v>50</v>
      </c>
      <c r="K372" s="2" t="s">
        <v>2164</v>
      </c>
      <c r="L372" s="2">
        <v>3</v>
      </c>
      <c r="M372" s="2" t="s">
        <v>13</v>
      </c>
      <c r="N372" s="2">
        <v>3</v>
      </c>
      <c r="O372" s="2" t="s">
        <v>13</v>
      </c>
      <c r="P372" s="2">
        <v>3</v>
      </c>
      <c r="Q372" s="2" t="s">
        <v>13</v>
      </c>
      <c r="R372" s="2">
        <v>1</v>
      </c>
      <c r="S372" s="2" t="s">
        <v>13</v>
      </c>
      <c r="T372" s="2" t="s">
        <v>13</v>
      </c>
      <c r="U372" s="2" t="s">
        <v>13</v>
      </c>
      <c r="V372" s="2">
        <v>621</v>
      </c>
      <c r="W372" s="2" t="s">
        <v>13</v>
      </c>
      <c r="X372" s="2" t="s">
        <v>13</v>
      </c>
      <c r="Y372" s="2">
        <v>879</v>
      </c>
      <c r="Z372" s="2">
        <v>500</v>
      </c>
      <c r="AA372" s="2" t="s">
        <v>51</v>
      </c>
      <c r="AB372" s="2" t="s">
        <v>2165</v>
      </c>
      <c r="AC372" s="2" t="s">
        <v>13</v>
      </c>
      <c r="AD372" s="2" t="s">
        <v>13</v>
      </c>
      <c r="AE372" s="2" t="s">
        <v>53</v>
      </c>
      <c r="AF372" s="2" t="s">
        <v>2166</v>
      </c>
      <c r="AG372" s="2" t="s">
        <v>2167</v>
      </c>
      <c r="AH372" s="2" t="s">
        <v>2168</v>
      </c>
      <c r="AI372" s="2" t="s">
        <v>2169</v>
      </c>
      <c r="AJ372" s="2" t="s">
        <v>13</v>
      </c>
      <c r="AK372" s="2" t="s">
        <v>13</v>
      </c>
      <c r="AL372" s="2" t="s">
        <v>13</v>
      </c>
      <c r="AM372" s="2" t="s">
        <v>13</v>
      </c>
      <c r="AN372" s="2" t="s">
        <v>13</v>
      </c>
      <c r="AO372" s="2" t="s">
        <v>13</v>
      </c>
      <c r="AP372" s="2" t="s">
        <v>13</v>
      </c>
      <c r="AQ372" s="2" t="s">
        <v>13</v>
      </c>
      <c r="AR372" s="2" t="s">
        <v>13</v>
      </c>
      <c r="AS372" s="2" t="s">
        <v>13</v>
      </c>
      <c r="AT372" s="2" t="s">
        <v>13</v>
      </c>
      <c r="AU372" s="2" t="s">
        <v>13</v>
      </c>
      <c r="AV372" s="2" t="s">
        <v>13</v>
      </c>
      <c r="AW372" s="2" t="s">
        <v>13</v>
      </c>
      <c r="AX372" s="2" t="s">
        <v>13</v>
      </c>
      <c r="AY372" s="2" t="s">
        <v>13</v>
      </c>
      <c r="AZ372" s="2" t="s">
        <v>165</v>
      </c>
    </row>
    <row r="373" spans="1:52">
      <c r="A373" s="2">
        <v>372</v>
      </c>
      <c r="B373" s="2" t="s">
        <v>72</v>
      </c>
      <c r="C373" s="2" t="s">
        <v>2170</v>
      </c>
      <c r="D373" s="2" t="s">
        <v>2171</v>
      </c>
      <c r="E373" s="2" t="s">
        <v>2172</v>
      </c>
      <c r="F373" s="2" t="str">
        <f t="shared" si="5"/>
        <v>李*盈</v>
      </c>
      <c r="G373" s="2" t="s">
        <v>47</v>
      </c>
      <c r="H373" s="2" t="s">
        <v>48</v>
      </c>
      <c r="I373" s="2" t="s">
        <v>2140</v>
      </c>
      <c r="J373" s="2" t="s">
        <v>50</v>
      </c>
      <c r="K373" s="2" t="s">
        <v>2173</v>
      </c>
      <c r="L373" s="2">
        <v>2</v>
      </c>
      <c r="M373" s="2">
        <v>2</v>
      </c>
      <c r="N373" s="2" t="s">
        <v>13</v>
      </c>
      <c r="O373" s="2" t="s">
        <v>13</v>
      </c>
      <c r="P373" s="2" t="s">
        <v>13</v>
      </c>
      <c r="Q373" s="2" t="s">
        <v>13</v>
      </c>
      <c r="R373" s="2">
        <v>1</v>
      </c>
      <c r="S373" s="2">
        <v>1</v>
      </c>
      <c r="T373" s="2">
        <v>1</v>
      </c>
      <c r="U373" s="2" t="s">
        <v>13</v>
      </c>
      <c r="V373" s="1">
        <v>414</v>
      </c>
      <c r="W373" s="2" t="s">
        <v>13</v>
      </c>
      <c r="X373" s="2" t="s">
        <v>13</v>
      </c>
      <c r="Y373" s="48">
        <v>586</v>
      </c>
      <c r="Z373" s="2">
        <v>500</v>
      </c>
      <c r="AA373" s="2" t="s">
        <v>77</v>
      </c>
      <c r="AB373" s="2" t="s">
        <v>2174</v>
      </c>
      <c r="AC373" s="2" t="s">
        <v>13</v>
      </c>
      <c r="AD373" s="2" t="s">
        <v>13</v>
      </c>
      <c r="AE373" s="2" t="s">
        <v>53</v>
      </c>
      <c r="AF373" s="2" t="s">
        <v>2175</v>
      </c>
      <c r="AG373" s="2" t="s">
        <v>2176</v>
      </c>
      <c r="AH373" s="2" t="s">
        <v>13</v>
      </c>
      <c r="AI373" s="2" t="s">
        <v>13</v>
      </c>
      <c r="AJ373" s="2" t="s">
        <v>13</v>
      </c>
      <c r="AK373" s="2" t="s">
        <v>13</v>
      </c>
      <c r="AL373" s="2" t="s">
        <v>13</v>
      </c>
      <c r="AM373" s="2" t="s">
        <v>13</v>
      </c>
      <c r="AN373" s="2" t="s">
        <v>13</v>
      </c>
      <c r="AO373" s="2" t="s">
        <v>13</v>
      </c>
      <c r="AP373" s="2" t="s">
        <v>13</v>
      </c>
      <c r="AQ373" s="2" t="s">
        <v>13</v>
      </c>
      <c r="AR373" s="2" t="s">
        <v>13</v>
      </c>
      <c r="AS373" s="2" t="s">
        <v>13</v>
      </c>
      <c r="AT373" s="2" t="s">
        <v>13</v>
      </c>
      <c r="AU373" s="2" t="s">
        <v>13</v>
      </c>
      <c r="AV373" s="2" t="s">
        <v>13</v>
      </c>
      <c r="AW373" s="2" t="s">
        <v>13</v>
      </c>
      <c r="AX373" s="2" t="s">
        <v>13</v>
      </c>
      <c r="AY373" s="2" t="s">
        <v>13</v>
      </c>
      <c r="AZ373" s="2" t="s">
        <v>165</v>
      </c>
    </row>
    <row r="374" spans="1:52">
      <c r="A374" s="2">
        <v>373</v>
      </c>
      <c r="B374" s="2" t="s">
        <v>72</v>
      </c>
      <c r="C374" s="2" t="s">
        <v>2177</v>
      </c>
      <c r="D374" s="2" t="s">
        <v>2178</v>
      </c>
      <c r="E374" s="2" t="s">
        <v>2179</v>
      </c>
      <c r="F374" s="2" t="str">
        <f t="shared" si="5"/>
        <v>常*印</v>
      </c>
      <c r="G374" s="2" t="s">
        <v>47</v>
      </c>
      <c r="H374" s="2" t="s">
        <v>48</v>
      </c>
      <c r="I374" s="2" t="s">
        <v>2140</v>
      </c>
      <c r="J374" s="2" t="s">
        <v>50</v>
      </c>
      <c r="K374" s="2" t="s">
        <v>2180</v>
      </c>
      <c r="L374" s="2">
        <v>1</v>
      </c>
      <c r="M374" s="2">
        <v>1</v>
      </c>
      <c r="N374" s="2" t="s">
        <v>13</v>
      </c>
      <c r="O374" s="2" t="s">
        <v>13</v>
      </c>
      <c r="P374" s="2" t="s">
        <v>13</v>
      </c>
      <c r="Q374" s="2" t="s">
        <v>13</v>
      </c>
      <c r="R374" s="2" t="s">
        <v>13</v>
      </c>
      <c r="S374" s="2">
        <v>1</v>
      </c>
      <c r="T374" s="2">
        <v>1</v>
      </c>
      <c r="U374" s="2" t="s">
        <v>13</v>
      </c>
      <c r="V374" s="2">
        <v>207</v>
      </c>
      <c r="W374" s="2" t="s">
        <v>13</v>
      </c>
      <c r="X374" s="2" t="s">
        <v>13</v>
      </c>
      <c r="Y374" s="2">
        <v>293</v>
      </c>
      <c r="Z374" s="2">
        <v>500</v>
      </c>
      <c r="AA374" s="2" t="s">
        <v>51</v>
      </c>
      <c r="AB374" s="2" t="s">
        <v>2181</v>
      </c>
      <c r="AC374" s="2" t="s">
        <v>13</v>
      </c>
      <c r="AD374" s="2" t="s">
        <v>13</v>
      </c>
      <c r="AE374" s="2" t="s">
        <v>53</v>
      </c>
      <c r="AF374" s="2" t="s">
        <v>13</v>
      </c>
      <c r="AG374" s="2" t="s">
        <v>13</v>
      </c>
      <c r="AH374" s="2" t="s">
        <v>13</v>
      </c>
      <c r="AI374" s="2" t="s">
        <v>13</v>
      </c>
      <c r="AJ374" s="2" t="s">
        <v>13</v>
      </c>
      <c r="AK374" s="2" t="s">
        <v>13</v>
      </c>
      <c r="AL374" s="2" t="s">
        <v>13</v>
      </c>
      <c r="AM374" s="2" t="s">
        <v>13</v>
      </c>
      <c r="AN374" s="2" t="s">
        <v>13</v>
      </c>
      <c r="AO374" s="2" t="s">
        <v>13</v>
      </c>
      <c r="AP374" s="2" t="s">
        <v>13</v>
      </c>
      <c r="AQ374" s="2" t="s">
        <v>13</v>
      </c>
      <c r="AR374" s="2" t="s">
        <v>13</v>
      </c>
      <c r="AS374" s="2" t="s">
        <v>13</v>
      </c>
      <c r="AT374" s="2" t="s">
        <v>13</v>
      </c>
      <c r="AU374" s="2" t="s">
        <v>13</v>
      </c>
      <c r="AV374" s="2" t="s">
        <v>13</v>
      </c>
      <c r="AW374" s="2" t="s">
        <v>13</v>
      </c>
      <c r="AX374" s="2" t="s">
        <v>13</v>
      </c>
      <c r="AY374" s="2" t="s">
        <v>13</v>
      </c>
      <c r="AZ374" s="2" t="s">
        <v>165</v>
      </c>
    </row>
    <row r="375" spans="1:52">
      <c r="A375" s="2">
        <v>374</v>
      </c>
      <c r="B375" s="49">
        <v>45352</v>
      </c>
      <c r="C375" s="2">
        <v>20240303004</v>
      </c>
      <c r="D375" s="2" t="s">
        <v>2182</v>
      </c>
      <c r="E375" s="2" t="s">
        <v>2183</v>
      </c>
      <c r="F375" s="2" t="str">
        <f t="shared" si="5"/>
        <v>王*泰</v>
      </c>
      <c r="G375" s="2" t="s">
        <v>47</v>
      </c>
      <c r="H375" s="2" t="s">
        <v>48</v>
      </c>
      <c r="I375" s="2" t="s">
        <v>2140</v>
      </c>
      <c r="J375" s="2" t="s">
        <v>50</v>
      </c>
      <c r="L375" s="2">
        <v>1</v>
      </c>
      <c r="M375" s="2">
        <v>1</v>
      </c>
      <c r="N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247</v>
      </c>
      <c r="Y375" s="2">
        <v>253</v>
      </c>
      <c r="Z375" s="2">
        <v>500</v>
      </c>
      <c r="AA375" s="2" t="s">
        <v>77</v>
      </c>
      <c r="AB375" s="2" t="s">
        <v>2184</v>
      </c>
      <c r="AZ375" s="2" t="s">
        <v>54</v>
      </c>
    </row>
    <row r="376" spans="1:52">
      <c r="A376" s="2">
        <v>375</v>
      </c>
      <c r="B376" s="2" t="s">
        <v>279</v>
      </c>
      <c r="C376" s="2" t="s">
        <v>2185</v>
      </c>
      <c r="D376" s="2" t="s">
        <v>2186</v>
      </c>
      <c r="E376" s="2" t="s">
        <v>2187</v>
      </c>
      <c r="F376" s="2" t="str">
        <f t="shared" si="5"/>
        <v>李*宁</v>
      </c>
      <c r="G376" s="2" t="s">
        <v>47</v>
      </c>
      <c r="H376" s="2" t="s">
        <v>48</v>
      </c>
      <c r="I376" s="2" t="s">
        <v>2140</v>
      </c>
      <c r="J376" s="2" t="s">
        <v>50</v>
      </c>
      <c r="K376" s="2" t="s">
        <v>13</v>
      </c>
      <c r="L376" s="2">
        <v>2</v>
      </c>
      <c r="M376" s="2" t="s">
        <v>13</v>
      </c>
      <c r="N376" s="2">
        <v>1</v>
      </c>
      <c r="O376" s="2" t="s">
        <v>13</v>
      </c>
      <c r="P376" s="2">
        <v>1</v>
      </c>
      <c r="Q376" s="2">
        <v>1</v>
      </c>
      <c r="R376" s="2">
        <v>1</v>
      </c>
      <c r="S376" s="2">
        <v>1</v>
      </c>
      <c r="T376" s="2">
        <v>1</v>
      </c>
      <c r="U376" s="2" t="s">
        <v>13</v>
      </c>
      <c r="V376" s="2">
        <v>574</v>
      </c>
      <c r="W376" s="2" t="s">
        <v>13</v>
      </c>
      <c r="X376" s="2" t="s">
        <v>13</v>
      </c>
      <c r="Y376" s="2">
        <v>426</v>
      </c>
      <c r="Z376" s="2">
        <v>500</v>
      </c>
      <c r="AA376" s="2" t="s">
        <v>77</v>
      </c>
      <c r="AB376" s="2" t="s">
        <v>2188</v>
      </c>
      <c r="AC376" s="2" t="s">
        <v>13</v>
      </c>
      <c r="AD376" s="2" t="s">
        <v>13</v>
      </c>
      <c r="AE376" s="2" t="s">
        <v>53</v>
      </c>
      <c r="AF376" s="2" t="s">
        <v>478</v>
      </c>
      <c r="AG376" s="2" t="s">
        <v>2189</v>
      </c>
      <c r="AH376" s="2" t="s">
        <v>13</v>
      </c>
      <c r="AI376" s="2" t="s">
        <v>13</v>
      </c>
      <c r="AJ376" s="2" t="s">
        <v>13</v>
      </c>
      <c r="AK376" s="2" t="s">
        <v>13</v>
      </c>
      <c r="AL376" s="2" t="s">
        <v>13</v>
      </c>
      <c r="AM376" s="2" t="s">
        <v>13</v>
      </c>
      <c r="AN376" s="2" t="s">
        <v>13</v>
      </c>
      <c r="AO376" s="2" t="s">
        <v>13</v>
      </c>
      <c r="AP376" s="2" t="s">
        <v>13</v>
      </c>
      <c r="AQ376" s="2" t="s">
        <v>13</v>
      </c>
      <c r="AR376" s="2" t="s">
        <v>13</v>
      </c>
      <c r="AS376" s="2" t="s">
        <v>13</v>
      </c>
      <c r="AT376" s="2" t="s">
        <v>13</v>
      </c>
      <c r="AU376" s="2" t="s">
        <v>13</v>
      </c>
      <c r="AV376" s="2" t="s">
        <v>13</v>
      </c>
      <c r="AW376" s="2" t="s">
        <v>13</v>
      </c>
      <c r="AX376" s="2" t="s">
        <v>13</v>
      </c>
      <c r="AY376" s="2" t="s">
        <v>13</v>
      </c>
      <c r="AZ376" s="2" t="s">
        <v>61</v>
      </c>
    </row>
    <row r="377" spans="1:52">
      <c r="A377" s="2">
        <v>376</v>
      </c>
      <c r="B377" s="2" t="s">
        <v>72</v>
      </c>
      <c r="C377" s="2" t="s">
        <v>2190</v>
      </c>
      <c r="D377" s="2" t="s">
        <v>2191</v>
      </c>
      <c r="E377" s="2" t="s">
        <v>2192</v>
      </c>
      <c r="F377" s="2" t="str">
        <f t="shared" si="5"/>
        <v>李*果</v>
      </c>
      <c r="G377" s="2" t="s">
        <v>47</v>
      </c>
      <c r="H377" s="2" t="s">
        <v>48</v>
      </c>
      <c r="I377" s="2" t="s">
        <v>2140</v>
      </c>
      <c r="J377" s="2" t="s">
        <v>50</v>
      </c>
      <c r="K377" s="2" t="s">
        <v>2193</v>
      </c>
      <c r="L377" s="2">
        <v>1</v>
      </c>
      <c r="M377" s="2" t="s">
        <v>13</v>
      </c>
      <c r="N377" s="2">
        <v>1</v>
      </c>
      <c r="O377" s="2" t="s">
        <v>13</v>
      </c>
      <c r="P377" s="2">
        <v>1</v>
      </c>
      <c r="Q377" s="2" t="s">
        <v>13</v>
      </c>
      <c r="R377" s="2" t="s">
        <v>13</v>
      </c>
      <c r="S377" s="2">
        <v>1</v>
      </c>
      <c r="T377" s="2" t="s">
        <v>13</v>
      </c>
      <c r="U377" s="2" t="s">
        <v>13</v>
      </c>
      <c r="V377" s="2">
        <v>287</v>
      </c>
      <c r="W377" s="2" t="s">
        <v>13</v>
      </c>
      <c r="X377" s="2" t="s">
        <v>13</v>
      </c>
      <c r="Y377" s="2">
        <v>213</v>
      </c>
      <c r="Z377" s="2">
        <v>500</v>
      </c>
      <c r="AA377" s="2" t="s">
        <v>77</v>
      </c>
      <c r="AB377" s="2" t="s">
        <v>2194</v>
      </c>
      <c r="AC377" s="2" t="s">
        <v>13</v>
      </c>
      <c r="AD377" s="2" t="s">
        <v>13</v>
      </c>
      <c r="AE377" s="2" t="s">
        <v>53</v>
      </c>
      <c r="AF377" s="2" t="s">
        <v>13</v>
      </c>
      <c r="AG377" s="2" t="s">
        <v>13</v>
      </c>
      <c r="AH377" s="2" t="s">
        <v>13</v>
      </c>
      <c r="AI377" s="2" t="s">
        <v>13</v>
      </c>
      <c r="AJ377" s="2" t="s">
        <v>13</v>
      </c>
      <c r="AK377" s="2" t="s">
        <v>13</v>
      </c>
      <c r="AL377" s="2" t="s">
        <v>13</v>
      </c>
      <c r="AM377" s="2" t="s">
        <v>13</v>
      </c>
      <c r="AN377" s="2" t="s">
        <v>13</v>
      </c>
      <c r="AO377" s="2" t="s">
        <v>13</v>
      </c>
      <c r="AP377" s="2" t="s">
        <v>13</v>
      </c>
      <c r="AQ377" s="2" t="s">
        <v>13</v>
      </c>
      <c r="AR377" s="2" t="s">
        <v>13</v>
      </c>
      <c r="AS377" s="2" t="s">
        <v>13</v>
      </c>
      <c r="AT377" s="2" t="s">
        <v>13</v>
      </c>
      <c r="AU377" s="2" t="s">
        <v>13</v>
      </c>
      <c r="AV377" s="2" t="s">
        <v>13</v>
      </c>
      <c r="AW377" s="2" t="s">
        <v>13</v>
      </c>
      <c r="AX377" s="2" t="s">
        <v>13</v>
      </c>
      <c r="AY377" s="2" t="s">
        <v>13</v>
      </c>
      <c r="AZ377" s="2" t="s">
        <v>61</v>
      </c>
    </row>
    <row r="378" spans="1:52">
      <c r="A378" s="2">
        <v>377</v>
      </c>
      <c r="B378" s="2">
        <v>45536</v>
      </c>
      <c r="C378" s="2">
        <v>20240309031</v>
      </c>
      <c r="D378" s="2" t="s">
        <v>2195</v>
      </c>
      <c r="E378" s="2" t="s">
        <v>2196</v>
      </c>
      <c r="F378" s="2" t="str">
        <f t="shared" si="5"/>
        <v>段*兵</v>
      </c>
      <c r="G378" s="2" t="s">
        <v>47</v>
      </c>
      <c r="H378" s="2" t="s">
        <v>48</v>
      </c>
      <c r="I378" s="2" t="s">
        <v>2140</v>
      </c>
      <c r="J378" s="2" t="s">
        <v>50</v>
      </c>
      <c r="L378" s="2">
        <v>2</v>
      </c>
      <c r="M378" s="2">
        <v>0</v>
      </c>
      <c r="N378" s="2">
        <v>1</v>
      </c>
      <c r="P378" s="2">
        <v>1</v>
      </c>
      <c r="Q378" s="2">
        <v>1</v>
      </c>
      <c r="R378" s="2">
        <v>0</v>
      </c>
      <c r="S378" s="2">
        <v>0</v>
      </c>
      <c r="T378" s="2">
        <v>0</v>
      </c>
      <c r="U378" s="2">
        <v>0</v>
      </c>
      <c r="V378" s="2">
        <v>574</v>
      </c>
      <c r="Y378" s="2">
        <v>426</v>
      </c>
      <c r="Z378" s="2">
        <v>500</v>
      </c>
      <c r="AA378" s="2" t="s">
        <v>77</v>
      </c>
      <c r="AB378" s="2" t="s">
        <v>2197</v>
      </c>
      <c r="AF378" s="2" t="s">
        <v>2198</v>
      </c>
      <c r="AG378" s="2" t="s">
        <v>2199</v>
      </c>
      <c r="AZ378" s="2" t="s">
        <v>61</v>
      </c>
    </row>
    <row r="379" spans="1:52">
      <c r="A379" s="2">
        <v>378</v>
      </c>
      <c r="B379" s="2">
        <v>45566</v>
      </c>
      <c r="C379" s="2">
        <v>20240310002</v>
      </c>
      <c r="D379" s="50" t="s">
        <v>2200</v>
      </c>
      <c r="E379" s="2" t="s">
        <v>2201</v>
      </c>
      <c r="F379" s="2" t="str">
        <f t="shared" si="5"/>
        <v>李*贞</v>
      </c>
      <c r="G379" s="2" t="s">
        <v>59</v>
      </c>
      <c r="H379" s="2" t="s">
        <v>48</v>
      </c>
      <c r="I379" s="2" t="s">
        <v>2140</v>
      </c>
      <c r="J379" s="2" t="s">
        <v>50</v>
      </c>
      <c r="L379" s="2">
        <v>5</v>
      </c>
      <c r="M379" s="2">
        <v>0</v>
      </c>
      <c r="N379" s="2">
        <v>2</v>
      </c>
      <c r="O379" s="2">
        <v>1</v>
      </c>
      <c r="P379" s="2">
        <v>1</v>
      </c>
      <c r="Q379" s="2">
        <v>3</v>
      </c>
      <c r="R379" s="2">
        <v>4</v>
      </c>
      <c r="S379" s="2">
        <v>0</v>
      </c>
      <c r="T379" s="2">
        <v>0</v>
      </c>
      <c r="U379" s="2">
        <v>0</v>
      </c>
      <c r="V379" s="2">
        <v>1435</v>
      </c>
      <c r="Y379" s="2">
        <v>1065</v>
      </c>
      <c r="Z379" s="2">
        <v>500</v>
      </c>
      <c r="AA379" s="2" t="s">
        <v>77</v>
      </c>
      <c r="AB379" s="2" t="s">
        <v>2202</v>
      </c>
      <c r="AF379" s="2" t="s">
        <v>2203</v>
      </c>
      <c r="AG379" s="50" t="s">
        <v>2204</v>
      </c>
      <c r="AH379" s="2" t="s">
        <v>1835</v>
      </c>
      <c r="AI379" s="50" t="s">
        <v>2205</v>
      </c>
      <c r="AJ379" s="2" t="s">
        <v>2206</v>
      </c>
      <c r="AK379" s="2" t="s">
        <v>2207</v>
      </c>
      <c r="AL379" s="2" t="s">
        <v>2208</v>
      </c>
      <c r="AM379" s="50" t="s">
        <v>2209</v>
      </c>
      <c r="AZ379" s="2" t="s">
        <v>61</v>
      </c>
    </row>
    <row r="380" spans="1:52">
      <c r="A380" s="2">
        <v>379</v>
      </c>
      <c r="B380" s="2" t="s">
        <v>99</v>
      </c>
      <c r="C380" s="2" t="s">
        <v>2210</v>
      </c>
      <c r="D380" s="2" t="s">
        <v>2211</v>
      </c>
      <c r="E380" s="2" t="s">
        <v>2212</v>
      </c>
      <c r="F380" s="2" t="str">
        <f t="shared" si="5"/>
        <v>贾*举</v>
      </c>
      <c r="G380" s="2" t="s">
        <v>47</v>
      </c>
      <c r="H380" s="2" t="s">
        <v>48</v>
      </c>
      <c r="I380" s="2" t="s">
        <v>2213</v>
      </c>
      <c r="J380" s="2" t="s">
        <v>50</v>
      </c>
      <c r="K380" s="2" t="s">
        <v>13</v>
      </c>
      <c r="L380" s="2">
        <v>1</v>
      </c>
      <c r="M380" s="2">
        <v>1</v>
      </c>
      <c r="N380" s="2" t="s">
        <v>13</v>
      </c>
      <c r="O380" s="2" t="s">
        <v>13</v>
      </c>
      <c r="P380" s="2" t="s">
        <v>13</v>
      </c>
      <c r="Q380" s="2" t="s">
        <v>13</v>
      </c>
      <c r="R380" s="2" t="s">
        <v>13</v>
      </c>
      <c r="S380" s="2" t="s">
        <v>13</v>
      </c>
      <c r="T380" s="2" t="s">
        <v>13</v>
      </c>
      <c r="U380" s="2" t="s">
        <v>13</v>
      </c>
      <c r="V380" s="2">
        <v>287</v>
      </c>
      <c r="W380" s="2" t="s">
        <v>13</v>
      </c>
      <c r="X380" s="2" t="s">
        <v>13</v>
      </c>
      <c r="Y380" s="2">
        <v>213</v>
      </c>
      <c r="Z380" s="2">
        <v>500</v>
      </c>
      <c r="AA380" s="2" t="s">
        <v>77</v>
      </c>
      <c r="AB380" s="2" t="s">
        <v>2214</v>
      </c>
      <c r="AC380" s="2" t="s">
        <v>13</v>
      </c>
      <c r="AD380" s="2" t="s">
        <v>13</v>
      </c>
      <c r="AE380" s="2" t="s">
        <v>53</v>
      </c>
      <c r="AF380" s="2" t="s">
        <v>13</v>
      </c>
      <c r="AG380" s="2" t="s">
        <v>13</v>
      </c>
      <c r="AH380" s="2" t="s">
        <v>13</v>
      </c>
      <c r="AI380" s="2" t="s">
        <v>13</v>
      </c>
      <c r="AJ380" s="2" t="s">
        <v>13</v>
      </c>
      <c r="AK380" s="2" t="s">
        <v>13</v>
      </c>
      <c r="AL380" s="2" t="s">
        <v>13</v>
      </c>
      <c r="AM380" s="2" t="s">
        <v>13</v>
      </c>
      <c r="AN380" s="2" t="s">
        <v>13</v>
      </c>
      <c r="AO380" s="2" t="s">
        <v>13</v>
      </c>
      <c r="AP380" s="2" t="s">
        <v>13</v>
      </c>
      <c r="AQ380" s="2" t="s">
        <v>13</v>
      </c>
      <c r="AR380" s="2" t="s">
        <v>13</v>
      </c>
      <c r="AS380" s="2" t="s">
        <v>13</v>
      </c>
      <c r="AT380" s="2" t="s">
        <v>13</v>
      </c>
      <c r="AU380" s="2" t="s">
        <v>13</v>
      </c>
      <c r="AV380" s="2" t="s">
        <v>13</v>
      </c>
      <c r="AW380" s="2" t="s">
        <v>13</v>
      </c>
      <c r="AX380" s="2" t="s">
        <v>13</v>
      </c>
      <c r="AY380" s="2" t="s">
        <v>13</v>
      </c>
      <c r="AZ380" s="2" t="s">
        <v>61</v>
      </c>
    </row>
    <row r="381" spans="1:52">
      <c r="A381" s="2">
        <v>380</v>
      </c>
      <c r="B381" s="49">
        <v>45323</v>
      </c>
      <c r="C381" s="2">
        <v>20240302020</v>
      </c>
      <c r="D381" s="2" t="s">
        <v>2215</v>
      </c>
      <c r="E381" s="2" t="s">
        <v>2216</v>
      </c>
      <c r="F381" s="2" t="str">
        <f t="shared" si="5"/>
        <v>吕*</v>
      </c>
      <c r="G381" s="2" t="s">
        <v>59</v>
      </c>
      <c r="H381" s="2" t="s">
        <v>48</v>
      </c>
      <c r="I381" s="2" t="s">
        <v>2213</v>
      </c>
      <c r="J381" s="2" t="s">
        <v>50</v>
      </c>
      <c r="L381" s="2">
        <v>4</v>
      </c>
      <c r="M381" s="2">
        <v>1</v>
      </c>
      <c r="N381" s="2">
        <v>2</v>
      </c>
      <c r="O381" s="2">
        <v>1</v>
      </c>
      <c r="P381" s="2">
        <v>1</v>
      </c>
      <c r="Q381" s="2">
        <v>1</v>
      </c>
      <c r="R381" s="2">
        <v>2</v>
      </c>
      <c r="S381" s="2">
        <v>2</v>
      </c>
      <c r="T381" s="2">
        <v>2</v>
      </c>
      <c r="U381" s="2">
        <v>0</v>
      </c>
      <c r="V381" s="2">
        <v>1148</v>
      </c>
      <c r="Y381" s="2">
        <v>852</v>
      </c>
      <c r="Z381" s="2">
        <v>500</v>
      </c>
      <c r="AA381" s="2" t="s">
        <v>77</v>
      </c>
      <c r="AB381" s="2" t="s">
        <v>2217</v>
      </c>
      <c r="AF381" s="2" t="s">
        <v>2218</v>
      </c>
      <c r="AG381" s="2" t="s">
        <v>2219</v>
      </c>
      <c r="AH381" s="2" t="s">
        <v>2220</v>
      </c>
      <c r="AI381" s="50" t="s">
        <v>2221</v>
      </c>
      <c r="AJ381" s="2" t="s">
        <v>2222</v>
      </c>
      <c r="AK381" s="2" t="s">
        <v>2223</v>
      </c>
      <c r="AZ381" s="2" t="s">
        <v>61</v>
      </c>
    </row>
    <row r="382" spans="1:52">
      <c r="A382" s="2">
        <v>381</v>
      </c>
      <c r="B382" s="2" t="s">
        <v>72</v>
      </c>
      <c r="C382" s="2" t="s">
        <v>2224</v>
      </c>
      <c r="D382" s="2" t="s">
        <v>2225</v>
      </c>
      <c r="E382" s="2" t="s">
        <v>2226</v>
      </c>
      <c r="F382" s="2" t="str">
        <f t="shared" si="5"/>
        <v>贾*豪</v>
      </c>
      <c r="G382" s="2" t="s">
        <v>47</v>
      </c>
      <c r="H382" s="2" t="s">
        <v>48</v>
      </c>
      <c r="I382" s="2" t="s">
        <v>2227</v>
      </c>
      <c r="J382" s="2" t="s">
        <v>50</v>
      </c>
      <c r="K382" s="2" t="s">
        <v>2228</v>
      </c>
      <c r="L382" s="2">
        <v>2</v>
      </c>
      <c r="M382" s="2">
        <v>1</v>
      </c>
      <c r="N382" s="2">
        <v>1</v>
      </c>
      <c r="O382" s="2" t="s">
        <v>13</v>
      </c>
      <c r="P382" s="2">
        <v>1</v>
      </c>
      <c r="Q382" s="2" t="s">
        <v>13</v>
      </c>
      <c r="R382" s="2">
        <v>1</v>
      </c>
      <c r="S382" s="2" t="s">
        <v>13</v>
      </c>
      <c r="T382" s="2" t="s">
        <v>13</v>
      </c>
      <c r="U382" s="2" t="s">
        <v>13</v>
      </c>
      <c r="V382" s="1">
        <v>414</v>
      </c>
      <c r="W382" s="2" t="s">
        <v>13</v>
      </c>
      <c r="X382" s="2" t="s">
        <v>13</v>
      </c>
      <c r="Y382" s="48">
        <v>586</v>
      </c>
      <c r="Z382" s="2">
        <v>500</v>
      </c>
      <c r="AA382" s="2" t="s">
        <v>77</v>
      </c>
      <c r="AB382" s="2" t="s">
        <v>2229</v>
      </c>
      <c r="AC382" s="2" t="s">
        <v>13</v>
      </c>
      <c r="AD382" s="2" t="s">
        <v>13</v>
      </c>
      <c r="AE382" s="2" t="s">
        <v>53</v>
      </c>
      <c r="AF382" s="2" t="s">
        <v>2230</v>
      </c>
      <c r="AG382" s="2" t="s">
        <v>2231</v>
      </c>
      <c r="AH382" s="2" t="s">
        <v>13</v>
      </c>
      <c r="AI382" s="2" t="s">
        <v>13</v>
      </c>
      <c r="AJ382" s="2" t="s">
        <v>13</v>
      </c>
      <c r="AK382" s="2" t="s">
        <v>13</v>
      </c>
      <c r="AL382" s="2" t="s">
        <v>13</v>
      </c>
      <c r="AM382" s="2" t="s">
        <v>13</v>
      </c>
      <c r="AN382" s="2" t="s">
        <v>13</v>
      </c>
      <c r="AO382" s="2" t="s">
        <v>13</v>
      </c>
      <c r="AP382" s="2" t="s">
        <v>13</v>
      </c>
      <c r="AQ382" s="2" t="s">
        <v>13</v>
      </c>
      <c r="AR382" s="2" t="s">
        <v>13</v>
      </c>
      <c r="AS382" s="2" t="s">
        <v>13</v>
      </c>
      <c r="AT382" s="2" t="s">
        <v>13</v>
      </c>
      <c r="AU382" s="2" t="s">
        <v>13</v>
      </c>
      <c r="AV382" s="2" t="s">
        <v>13</v>
      </c>
      <c r="AW382" s="2" t="s">
        <v>13</v>
      </c>
      <c r="AX382" s="2" t="s">
        <v>13</v>
      </c>
      <c r="AY382" s="2" t="s">
        <v>13</v>
      </c>
      <c r="AZ382" s="2" t="s">
        <v>165</v>
      </c>
    </row>
    <row r="383" spans="1:52">
      <c r="A383" s="2">
        <v>382</v>
      </c>
      <c r="B383" s="2" t="s">
        <v>72</v>
      </c>
      <c r="C383" s="2" t="s">
        <v>2232</v>
      </c>
      <c r="D383" s="2" t="s">
        <v>2233</v>
      </c>
      <c r="E383" s="2" t="s">
        <v>2234</v>
      </c>
      <c r="F383" s="2" t="str">
        <f t="shared" si="5"/>
        <v>鲁*枝</v>
      </c>
      <c r="G383" s="2" t="s">
        <v>59</v>
      </c>
      <c r="H383" s="2" t="s">
        <v>48</v>
      </c>
      <c r="I383" s="2" t="s">
        <v>2227</v>
      </c>
      <c r="J383" s="2" t="s">
        <v>50</v>
      </c>
      <c r="K383" s="2" t="s">
        <v>2235</v>
      </c>
      <c r="L383" s="2">
        <v>1</v>
      </c>
      <c r="M383" s="2">
        <v>1</v>
      </c>
      <c r="N383" s="2" t="s">
        <v>13</v>
      </c>
      <c r="O383" s="2" t="s">
        <v>13</v>
      </c>
      <c r="P383" s="2" t="s">
        <v>13</v>
      </c>
      <c r="Q383" s="2" t="s">
        <v>13</v>
      </c>
      <c r="R383" s="2">
        <v>1</v>
      </c>
      <c r="S383" s="2" t="s">
        <v>13</v>
      </c>
      <c r="T383" s="2" t="s">
        <v>13</v>
      </c>
      <c r="U383" s="2" t="s">
        <v>13</v>
      </c>
      <c r="V383" s="2">
        <v>207</v>
      </c>
      <c r="W383" s="2" t="s">
        <v>13</v>
      </c>
      <c r="X383" s="2" t="s">
        <v>13</v>
      </c>
      <c r="Y383" s="2">
        <v>293</v>
      </c>
      <c r="Z383" s="2">
        <v>500</v>
      </c>
      <c r="AA383" s="2" t="s">
        <v>77</v>
      </c>
      <c r="AB383" s="2" t="s">
        <v>2236</v>
      </c>
      <c r="AC383" s="2" t="s">
        <v>13</v>
      </c>
      <c r="AD383" s="2" t="s">
        <v>13</v>
      </c>
      <c r="AE383" s="2" t="s">
        <v>53</v>
      </c>
      <c r="AF383" s="2" t="s">
        <v>13</v>
      </c>
      <c r="AG383" s="2" t="s">
        <v>13</v>
      </c>
      <c r="AH383" s="2" t="s">
        <v>13</v>
      </c>
      <c r="AI383" s="2" t="s">
        <v>13</v>
      </c>
      <c r="AJ383" s="2" t="s">
        <v>13</v>
      </c>
      <c r="AK383" s="2" t="s">
        <v>13</v>
      </c>
      <c r="AL383" s="2" t="s">
        <v>13</v>
      </c>
      <c r="AM383" s="2" t="s">
        <v>13</v>
      </c>
      <c r="AN383" s="2" t="s">
        <v>13</v>
      </c>
      <c r="AO383" s="2" t="s">
        <v>13</v>
      </c>
      <c r="AP383" s="2" t="s">
        <v>13</v>
      </c>
      <c r="AQ383" s="2" t="s">
        <v>13</v>
      </c>
      <c r="AR383" s="2" t="s">
        <v>13</v>
      </c>
      <c r="AS383" s="2" t="s">
        <v>13</v>
      </c>
      <c r="AT383" s="2" t="s">
        <v>13</v>
      </c>
      <c r="AU383" s="2" t="s">
        <v>13</v>
      </c>
      <c r="AV383" s="2" t="s">
        <v>13</v>
      </c>
      <c r="AW383" s="2" t="s">
        <v>13</v>
      </c>
      <c r="AX383" s="2" t="s">
        <v>13</v>
      </c>
      <c r="AY383" s="2" t="s">
        <v>13</v>
      </c>
      <c r="AZ383" s="2" t="s">
        <v>165</v>
      </c>
    </row>
    <row r="384" spans="1:52">
      <c r="A384" s="2">
        <v>383</v>
      </c>
      <c r="B384" s="2" t="s">
        <v>72</v>
      </c>
      <c r="C384" s="2" t="s">
        <v>2237</v>
      </c>
      <c r="D384" s="2" t="s">
        <v>2238</v>
      </c>
      <c r="E384" s="2" t="s">
        <v>2239</v>
      </c>
      <c r="F384" s="2" t="str">
        <f t="shared" si="5"/>
        <v>郭*转</v>
      </c>
      <c r="G384" s="2" t="s">
        <v>59</v>
      </c>
      <c r="H384" s="2" t="s">
        <v>48</v>
      </c>
      <c r="I384" s="2" t="s">
        <v>2240</v>
      </c>
      <c r="J384" s="2" t="s">
        <v>50</v>
      </c>
      <c r="K384" s="2" t="s">
        <v>2241</v>
      </c>
      <c r="L384" s="2">
        <v>3</v>
      </c>
      <c r="M384" s="2" t="s">
        <v>13</v>
      </c>
      <c r="N384" s="2">
        <v>2</v>
      </c>
      <c r="O384" s="2">
        <v>2</v>
      </c>
      <c r="P384" s="2" t="s">
        <v>13</v>
      </c>
      <c r="Q384" s="2">
        <v>1</v>
      </c>
      <c r="R384" s="2">
        <v>1</v>
      </c>
      <c r="S384" s="2">
        <v>1</v>
      </c>
      <c r="T384" s="2">
        <v>1</v>
      </c>
      <c r="U384" s="2" t="s">
        <v>13</v>
      </c>
      <c r="V384" s="2">
        <v>861</v>
      </c>
      <c r="W384" s="2" t="s">
        <v>13</v>
      </c>
      <c r="X384" s="2" t="s">
        <v>13</v>
      </c>
      <c r="Y384" s="2">
        <v>639</v>
      </c>
      <c r="Z384" s="2">
        <v>500</v>
      </c>
      <c r="AA384" s="2" t="s">
        <v>51</v>
      </c>
      <c r="AB384" s="2" t="s">
        <v>2242</v>
      </c>
      <c r="AC384" s="2" t="s">
        <v>13</v>
      </c>
      <c r="AD384" s="2" t="s">
        <v>13</v>
      </c>
      <c r="AE384" s="2" t="s">
        <v>53</v>
      </c>
      <c r="AF384" s="2" t="s">
        <v>2243</v>
      </c>
      <c r="AG384" s="2" t="s">
        <v>2244</v>
      </c>
      <c r="AH384" s="2" t="s">
        <v>2245</v>
      </c>
      <c r="AI384" s="2" t="s">
        <v>2246</v>
      </c>
      <c r="AJ384" s="2" t="s">
        <v>13</v>
      </c>
      <c r="AK384" s="2" t="s">
        <v>13</v>
      </c>
      <c r="AL384" s="2" t="s">
        <v>13</v>
      </c>
      <c r="AM384" s="2" t="s">
        <v>13</v>
      </c>
      <c r="AN384" s="2" t="s">
        <v>13</v>
      </c>
      <c r="AO384" s="2" t="s">
        <v>13</v>
      </c>
      <c r="AP384" s="2" t="s">
        <v>13</v>
      </c>
      <c r="AQ384" s="2" t="s">
        <v>13</v>
      </c>
      <c r="AR384" s="2" t="s">
        <v>13</v>
      </c>
      <c r="AS384" s="2" t="s">
        <v>13</v>
      </c>
      <c r="AT384" s="2" t="s">
        <v>13</v>
      </c>
      <c r="AU384" s="2" t="s">
        <v>13</v>
      </c>
      <c r="AV384" s="2" t="s">
        <v>13</v>
      </c>
      <c r="AW384" s="2" t="s">
        <v>13</v>
      </c>
      <c r="AX384" s="2" t="s">
        <v>13</v>
      </c>
      <c r="AY384" s="2" t="s">
        <v>13</v>
      </c>
      <c r="AZ384" s="2" t="s">
        <v>61</v>
      </c>
    </row>
    <row r="385" spans="1:52">
      <c r="A385" s="2">
        <v>384</v>
      </c>
      <c r="B385" s="2">
        <v>45505</v>
      </c>
      <c r="C385" s="2">
        <v>20240308002</v>
      </c>
      <c r="D385" s="2" t="s">
        <v>2247</v>
      </c>
      <c r="E385" s="2" t="s">
        <v>2248</v>
      </c>
      <c r="F385" s="2" t="str">
        <f t="shared" si="5"/>
        <v>郭*通</v>
      </c>
      <c r="G385" s="2" t="s">
        <v>47</v>
      </c>
      <c r="H385" s="2" t="s">
        <v>48</v>
      </c>
      <c r="I385" s="2" t="s">
        <v>2240</v>
      </c>
      <c r="J385" s="2" t="s">
        <v>50</v>
      </c>
      <c r="L385" s="2">
        <v>1</v>
      </c>
      <c r="M385" s="2">
        <v>0</v>
      </c>
      <c r="N385" s="2">
        <v>0</v>
      </c>
      <c r="Q385" s="2">
        <v>1</v>
      </c>
      <c r="R385" s="2">
        <v>0</v>
      </c>
      <c r="S385" s="2">
        <v>0</v>
      </c>
      <c r="T385" s="2">
        <v>0</v>
      </c>
      <c r="U385" s="2">
        <v>0</v>
      </c>
      <c r="V385" s="2">
        <v>287</v>
      </c>
      <c r="Y385" s="2">
        <v>213</v>
      </c>
      <c r="Z385" s="2">
        <v>500</v>
      </c>
      <c r="AA385" s="2" t="s">
        <v>77</v>
      </c>
      <c r="AB385" s="2" t="s">
        <v>2249</v>
      </c>
      <c r="AZ385" s="2" t="s">
        <v>61</v>
      </c>
    </row>
    <row r="386" spans="1:52">
      <c r="A386" s="2">
        <v>385</v>
      </c>
      <c r="B386" s="2" t="s">
        <v>107</v>
      </c>
      <c r="C386" s="2" t="s">
        <v>2250</v>
      </c>
      <c r="D386" s="2" t="s">
        <v>2251</v>
      </c>
      <c r="E386" s="2" t="s">
        <v>2252</v>
      </c>
      <c r="F386" s="2" t="str">
        <f t="shared" si="5"/>
        <v>姚*涵</v>
      </c>
      <c r="G386" s="2" t="s">
        <v>59</v>
      </c>
      <c r="H386" s="2" t="s">
        <v>48</v>
      </c>
      <c r="I386" s="2" t="s">
        <v>2253</v>
      </c>
      <c r="J386" s="2" t="s">
        <v>50</v>
      </c>
      <c r="K386" s="2" t="s">
        <v>13</v>
      </c>
      <c r="L386" s="2">
        <v>1</v>
      </c>
      <c r="M386" s="2" t="s">
        <v>13</v>
      </c>
      <c r="N386" s="2" t="s">
        <v>13</v>
      </c>
      <c r="O386" s="2" t="s">
        <v>13</v>
      </c>
      <c r="P386" s="2" t="s">
        <v>13</v>
      </c>
      <c r="Q386" s="2">
        <v>1</v>
      </c>
      <c r="R386" s="2">
        <v>1</v>
      </c>
      <c r="S386" s="2" t="s">
        <v>13</v>
      </c>
      <c r="T386" s="2" t="s">
        <v>13</v>
      </c>
      <c r="U386" s="2" t="s">
        <v>13</v>
      </c>
      <c r="V386" s="2">
        <v>247</v>
      </c>
      <c r="W386" s="2" t="s">
        <v>13</v>
      </c>
      <c r="X386" s="2" t="s">
        <v>13</v>
      </c>
      <c r="Y386" s="2">
        <v>253</v>
      </c>
      <c r="Z386" s="2">
        <v>500</v>
      </c>
      <c r="AA386" s="2" t="s">
        <v>77</v>
      </c>
      <c r="AB386" s="2" t="s">
        <v>2254</v>
      </c>
      <c r="AC386" s="2" t="s">
        <v>13</v>
      </c>
      <c r="AD386" s="2" t="s">
        <v>13</v>
      </c>
      <c r="AE386" s="2" t="s">
        <v>53</v>
      </c>
      <c r="AF386" s="2" t="s">
        <v>13</v>
      </c>
      <c r="AG386" s="2" t="s">
        <v>13</v>
      </c>
      <c r="AH386" s="2" t="s">
        <v>13</v>
      </c>
      <c r="AI386" s="2" t="s">
        <v>13</v>
      </c>
      <c r="AJ386" s="2" t="s">
        <v>13</v>
      </c>
      <c r="AK386" s="2" t="s">
        <v>13</v>
      </c>
      <c r="AL386" s="2" t="s">
        <v>13</v>
      </c>
      <c r="AM386" s="2" t="s">
        <v>13</v>
      </c>
      <c r="AN386" s="2" t="s">
        <v>13</v>
      </c>
      <c r="AO386" s="2" t="s">
        <v>13</v>
      </c>
      <c r="AP386" s="2" t="s">
        <v>13</v>
      </c>
      <c r="AQ386" s="2" t="s">
        <v>13</v>
      </c>
      <c r="AR386" s="2" t="s">
        <v>13</v>
      </c>
      <c r="AS386" s="2" t="s">
        <v>13</v>
      </c>
      <c r="AT386" s="2" t="s">
        <v>13</v>
      </c>
      <c r="AU386" s="2" t="s">
        <v>13</v>
      </c>
      <c r="AV386" s="2" t="s">
        <v>13</v>
      </c>
      <c r="AW386" s="2" t="s">
        <v>13</v>
      </c>
      <c r="AX386" s="2" t="s">
        <v>13</v>
      </c>
      <c r="AY386" s="2" t="s">
        <v>13</v>
      </c>
      <c r="AZ386" s="2" t="s">
        <v>54</v>
      </c>
    </row>
    <row r="387" spans="1:52">
      <c r="A387" s="2">
        <v>386</v>
      </c>
      <c r="B387" s="2" t="s">
        <v>107</v>
      </c>
      <c r="C387" s="2" t="s">
        <v>2255</v>
      </c>
      <c r="D387" s="2" t="s">
        <v>2256</v>
      </c>
      <c r="E387" s="2" t="s">
        <v>2257</v>
      </c>
      <c r="F387" s="2" t="str">
        <f t="shared" si="5"/>
        <v>王*珍</v>
      </c>
      <c r="G387" s="2" t="s">
        <v>59</v>
      </c>
      <c r="H387" s="2" t="s">
        <v>48</v>
      </c>
      <c r="I387" s="2" t="s">
        <v>2253</v>
      </c>
      <c r="J387" s="2" t="s">
        <v>50</v>
      </c>
      <c r="K387" s="2" t="s">
        <v>13</v>
      </c>
      <c r="L387" s="2">
        <v>1</v>
      </c>
      <c r="M387" s="2">
        <v>1</v>
      </c>
      <c r="N387" s="2" t="s">
        <v>13</v>
      </c>
      <c r="O387" s="2" t="s">
        <v>13</v>
      </c>
      <c r="P387" s="2" t="s">
        <v>13</v>
      </c>
      <c r="Q387" s="2" t="s">
        <v>13</v>
      </c>
      <c r="R387" s="2">
        <v>1</v>
      </c>
      <c r="S387" s="2">
        <v>1</v>
      </c>
      <c r="T387" s="2">
        <v>1</v>
      </c>
      <c r="U387" s="2" t="s">
        <v>13</v>
      </c>
      <c r="V387" s="2">
        <v>247</v>
      </c>
      <c r="W387" s="2" t="s">
        <v>13</v>
      </c>
      <c r="X387" s="2" t="s">
        <v>13</v>
      </c>
      <c r="Y387" s="2">
        <v>253</v>
      </c>
      <c r="Z387" s="2">
        <v>500</v>
      </c>
      <c r="AA387" s="2" t="s">
        <v>51</v>
      </c>
      <c r="AB387" s="2" t="s">
        <v>2258</v>
      </c>
      <c r="AC387" s="2" t="s">
        <v>13</v>
      </c>
      <c r="AD387" s="2" t="s">
        <v>13</v>
      </c>
      <c r="AE387" s="2" t="s">
        <v>53</v>
      </c>
      <c r="AF387" s="2" t="s">
        <v>13</v>
      </c>
      <c r="AG387" s="2" t="s">
        <v>13</v>
      </c>
      <c r="AH387" s="2" t="s">
        <v>13</v>
      </c>
      <c r="AI387" s="2" t="s">
        <v>13</v>
      </c>
      <c r="AJ387" s="2" t="s">
        <v>13</v>
      </c>
      <c r="AK387" s="2" t="s">
        <v>13</v>
      </c>
      <c r="AL387" s="2" t="s">
        <v>13</v>
      </c>
      <c r="AM387" s="2" t="s">
        <v>13</v>
      </c>
      <c r="AN387" s="2" t="s">
        <v>13</v>
      </c>
      <c r="AO387" s="2" t="s">
        <v>13</v>
      </c>
      <c r="AP387" s="2" t="s">
        <v>13</v>
      </c>
      <c r="AQ387" s="2" t="s">
        <v>13</v>
      </c>
      <c r="AR387" s="2" t="s">
        <v>13</v>
      </c>
      <c r="AS387" s="2" t="s">
        <v>13</v>
      </c>
      <c r="AT387" s="2" t="s">
        <v>13</v>
      </c>
      <c r="AU387" s="2" t="s">
        <v>13</v>
      </c>
      <c r="AV387" s="2" t="s">
        <v>13</v>
      </c>
      <c r="AW387" s="2" t="s">
        <v>13</v>
      </c>
      <c r="AX387" s="2" t="s">
        <v>13</v>
      </c>
      <c r="AY387" s="2" t="s">
        <v>13</v>
      </c>
      <c r="AZ387" s="2" t="s">
        <v>54</v>
      </c>
    </row>
    <row r="388" spans="1:52">
      <c r="A388" s="2">
        <v>387</v>
      </c>
      <c r="B388" s="2" t="s">
        <v>987</v>
      </c>
      <c r="C388" s="2" t="s">
        <v>2259</v>
      </c>
      <c r="D388" s="2" t="s">
        <v>2260</v>
      </c>
      <c r="E388" s="2" t="s">
        <v>2261</v>
      </c>
      <c r="F388" s="2" t="str">
        <f t="shared" si="5"/>
        <v>姚*锋</v>
      </c>
      <c r="G388" s="2" t="s">
        <v>47</v>
      </c>
      <c r="H388" s="2" t="s">
        <v>48</v>
      </c>
      <c r="I388" s="2" t="s">
        <v>2253</v>
      </c>
      <c r="J388" s="2" t="s">
        <v>50</v>
      </c>
      <c r="K388" s="2" t="s">
        <v>13</v>
      </c>
      <c r="L388" s="2">
        <v>1</v>
      </c>
      <c r="M388" s="2" t="s">
        <v>13</v>
      </c>
      <c r="N388" s="2" t="s">
        <v>13</v>
      </c>
      <c r="O388" s="2" t="s">
        <v>13</v>
      </c>
      <c r="P388" s="2" t="s">
        <v>13</v>
      </c>
      <c r="Q388" s="2">
        <v>1</v>
      </c>
      <c r="R388" s="2" t="s">
        <v>13</v>
      </c>
      <c r="S388" s="2" t="s">
        <v>13</v>
      </c>
      <c r="T388" s="2" t="s">
        <v>13</v>
      </c>
      <c r="U388" s="2" t="s">
        <v>13</v>
      </c>
      <c r="V388" s="2">
        <v>287</v>
      </c>
      <c r="W388" s="2" t="s">
        <v>13</v>
      </c>
      <c r="X388" s="2" t="s">
        <v>13</v>
      </c>
      <c r="Y388" s="2">
        <v>213</v>
      </c>
      <c r="Z388" s="2">
        <v>500</v>
      </c>
      <c r="AA388" s="2" t="s">
        <v>77</v>
      </c>
      <c r="AB388" s="2" t="s">
        <v>2262</v>
      </c>
      <c r="AC388" s="2" t="s">
        <v>13</v>
      </c>
      <c r="AD388" s="2" t="s">
        <v>13</v>
      </c>
      <c r="AE388" s="2" t="s">
        <v>53</v>
      </c>
      <c r="AF388" s="2" t="s">
        <v>13</v>
      </c>
      <c r="AG388" s="2" t="s">
        <v>13</v>
      </c>
      <c r="AH388" s="2" t="s">
        <v>13</v>
      </c>
      <c r="AI388" s="2" t="s">
        <v>13</v>
      </c>
      <c r="AJ388" s="2" t="s">
        <v>13</v>
      </c>
      <c r="AK388" s="2" t="s">
        <v>13</v>
      </c>
      <c r="AL388" s="2" t="s">
        <v>13</v>
      </c>
      <c r="AM388" s="2" t="s">
        <v>13</v>
      </c>
      <c r="AN388" s="2" t="s">
        <v>13</v>
      </c>
      <c r="AO388" s="2" t="s">
        <v>13</v>
      </c>
      <c r="AP388" s="2" t="s">
        <v>13</v>
      </c>
      <c r="AQ388" s="2" t="s">
        <v>13</v>
      </c>
      <c r="AR388" s="2" t="s">
        <v>13</v>
      </c>
      <c r="AS388" s="2" t="s">
        <v>13</v>
      </c>
      <c r="AT388" s="2" t="s">
        <v>13</v>
      </c>
      <c r="AU388" s="2" t="s">
        <v>13</v>
      </c>
      <c r="AV388" s="2" t="s">
        <v>13</v>
      </c>
      <c r="AW388" s="2" t="s">
        <v>13</v>
      </c>
      <c r="AX388" s="2" t="s">
        <v>13</v>
      </c>
      <c r="AY388" s="2" t="s">
        <v>13</v>
      </c>
      <c r="AZ388" s="2" t="s">
        <v>61</v>
      </c>
    </row>
    <row r="389" spans="1:52">
      <c r="A389" s="2">
        <v>388</v>
      </c>
      <c r="B389" s="2" t="s">
        <v>62</v>
      </c>
      <c r="C389" s="2" t="s">
        <v>2263</v>
      </c>
      <c r="D389" s="2" t="s">
        <v>2264</v>
      </c>
      <c r="E389" s="2" t="s">
        <v>2265</v>
      </c>
      <c r="F389" s="2" t="str">
        <f t="shared" ref="F389:F421" si="6">REPLACE(E389,2,1,"*")</f>
        <v>李*英</v>
      </c>
      <c r="G389" s="2" t="s">
        <v>59</v>
      </c>
      <c r="H389" s="2" t="s">
        <v>48</v>
      </c>
      <c r="I389" s="2" t="s">
        <v>2253</v>
      </c>
      <c r="J389" s="2" t="s">
        <v>50</v>
      </c>
      <c r="K389" s="2" t="s">
        <v>13</v>
      </c>
      <c r="L389" s="2">
        <v>1</v>
      </c>
      <c r="M389" s="2">
        <v>1</v>
      </c>
      <c r="N389" s="2" t="s">
        <v>13</v>
      </c>
      <c r="O389" s="2" t="s">
        <v>13</v>
      </c>
      <c r="P389" s="2" t="s">
        <v>13</v>
      </c>
      <c r="Q389" s="2" t="s">
        <v>13</v>
      </c>
      <c r="R389" s="2">
        <v>1</v>
      </c>
      <c r="S389" s="2">
        <v>1</v>
      </c>
      <c r="T389" s="2">
        <v>1</v>
      </c>
      <c r="U389" s="2" t="s">
        <v>13</v>
      </c>
      <c r="V389" s="2">
        <v>247</v>
      </c>
      <c r="W389" s="2" t="s">
        <v>13</v>
      </c>
      <c r="X389" s="2" t="s">
        <v>13</v>
      </c>
      <c r="Y389" s="2">
        <v>253</v>
      </c>
      <c r="Z389" s="2">
        <v>500</v>
      </c>
      <c r="AA389" s="2" t="s">
        <v>77</v>
      </c>
      <c r="AB389" s="2" t="s">
        <v>2266</v>
      </c>
      <c r="AC389" s="2" t="s">
        <v>13</v>
      </c>
      <c r="AD389" s="2" t="s">
        <v>13</v>
      </c>
      <c r="AE389" s="2" t="s">
        <v>53</v>
      </c>
      <c r="AF389" s="2" t="s">
        <v>13</v>
      </c>
      <c r="AG389" s="2" t="s">
        <v>13</v>
      </c>
      <c r="AH389" s="2" t="s">
        <v>13</v>
      </c>
      <c r="AI389" s="2" t="s">
        <v>13</v>
      </c>
      <c r="AJ389" s="2" t="s">
        <v>13</v>
      </c>
      <c r="AK389" s="2" t="s">
        <v>13</v>
      </c>
      <c r="AL389" s="2" t="s">
        <v>13</v>
      </c>
      <c r="AM389" s="2" t="s">
        <v>13</v>
      </c>
      <c r="AN389" s="2" t="s">
        <v>13</v>
      </c>
      <c r="AO389" s="2" t="s">
        <v>13</v>
      </c>
      <c r="AP389" s="2" t="s">
        <v>13</v>
      </c>
      <c r="AQ389" s="2" t="s">
        <v>13</v>
      </c>
      <c r="AR389" s="2" t="s">
        <v>13</v>
      </c>
      <c r="AS389" s="2" t="s">
        <v>13</v>
      </c>
      <c r="AT389" s="2" t="s">
        <v>13</v>
      </c>
      <c r="AU389" s="2" t="s">
        <v>13</v>
      </c>
      <c r="AV389" s="2" t="s">
        <v>13</v>
      </c>
      <c r="AW389" s="2" t="s">
        <v>13</v>
      </c>
      <c r="AX389" s="2" t="s">
        <v>13</v>
      </c>
      <c r="AY389" s="2" t="s">
        <v>13</v>
      </c>
      <c r="AZ389" s="2" t="s">
        <v>54</v>
      </c>
    </row>
    <row r="390" spans="1:52">
      <c r="A390" s="2">
        <v>389</v>
      </c>
      <c r="B390" s="2" t="s">
        <v>673</v>
      </c>
      <c r="C390" s="2" t="s">
        <v>2267</v>
      </c>
      <c r="D390" s="2" t="s">
        <v>2268</v>
      </c>
      <c r="E390" s="2" t="s">
        <v>2269</v>
      </c>
      <c r="F390" s="2" t="str">
        <f t="shared" si="6"/>
        <v>姚*灵</v>
      </c>
      <c r="G390" s="2" t="s">
        <v>47</v>
      </c>
      <c r="H390" s="2" t="s">
        <v>48</v>
      </c>
      <c r="I390" s="2" t="s">
        <v>2253</v>
      </c>
      <c r="J390" s="2" t="s">
        <v>50</v>
      </c>
      <c r="K390" s="2" t="s">
        <v>13</v>
      </c>
      <c r="L390" s="2">
        <v>1</v>
      </c>
      <c r="M390" s="2">
        <v>1</v>
      </c>
      <c r="N390" s="2" t="s">
        <v>13</v>
      </c>
      <c r="O390" s="2" t="s">
        <v>13</v>
      </c>
      <c r="P390" s="2" t="s">
        <v>13</v>
      </c>
      <c r="Q390" s="2" t="s">
        <v>13</v>
      </c>
      <c r="R390" s="2" t="s">
        <v>13</v>
      </c>
      <c r="S390" s="2">
        <v>1</v>
      </c>
      <c r="T390" s="2">
        <v>1</v>
      </c>
      <c r="U390" s="2" t="s">
        <v>13</v>
      </c>
      <c r="V390" s="2">
        <v>287</v>
      </c>
      <c r="W390" s="2" t="s">
        <v>13</v>
      </c>
      <c r="X390" s="2" t="s">
        <v>13</v>
      </c>
      <c r="Y390" s="2">
        <v>213</v>
      </c>
      <c r="Z390" s="2">
        <v>500</v>
      </c>
      <c r="AA390" s="2" t="s">
        <v>77</v>
      </c>
      <c r="AB390" s="2" t="s">
        <v>2270</v>
      </c>
      <c r="AC390" s="2" t="s">
        <v>13</v>
      </c>
      <c r="AD390" s="2" t="s">
        <v>13</v>
      </c>
      <c r="AE390" s="2" t="s">
        <v>53</v>
      </c>
      <c r="AF390" s="2" t="s">
        <v>13</v>
      </c>
      <c r="AG390" s="2" t="s">
        <v>13</v>
      </c>
      <c r="AH390" s="2" t="s">
        <v>13</v>
      </c>
      <c r="AI390" s="2" t="s">
        <v>13</v>
      </c>
      <c r="AJ390" s="2" t="s">
        <v>13</v>
      </c>
      <c r="AK390" s="2" t="s">
        <v>13</v>
      </c>
      <c r="AL390" s="2" t="s">
        <v>13</v>
      </c>
      <c r="AM390" s="2" t="s">
        <v>13</v>
      </c>
      <c r="AN390" s="2" t="s">
        <v>13</v>
      </c>
      <c r="AO390" s="2" t="s">
        <v>13</v>
      </c>
      <c r="AP390" s="2" t="s">
        <v>13</v>
      </c>
      <c r="AQ390" s="2" t="s">
        <v>13</v>
      </c>
      <c r="AR390" s="2" t="s">
        <v>13</v>
      </c>
      <c r="AS390" s="2" t="s">
        <v>13</v>
      </c>
      <c r="AT390" s="2" t="s">
        <v>13</v>
      </c>
      <c r="AU390" s="2" t="s">
        <v>13</v>
      </c>
      <c r="AV390" s="2" t="s">
        <v>13</v>
      </c>
      <c r="AW390" s="2" t="s">
        <v>13</v>
      </c>
      <c r="AX390" s="2" t="s">
        <v>13</v>
      </c>
      <c r="AY390" s="2" t="s">
        <v>13</v>
      </c>
      <c r="AZ390" s="2" t="s">
        <v>61</v>
      </c>
    </row>
    <row r="391" spans="1:52">
      <c r="A391" s="2">
        <v>390</v>
      </c>
      <c r="B391" s="2" t="s">
        <v>729</v>
      </c>
      <c r="C391" s="2" t="s">
        <v>2271</v>
      </c>
      <c r="D391" s="2" t="s">
        <v>2272</v>
      </c>
      <c r="E391" s="2" t="s">
        <v>2273</v>
      </c>
      <c r="F391" s="2" t="str">
        <f t="shared" si="6"/>
        <v>姚*浩</v>
      </c>
      <c r="G391" s="2" t="s">
        <v>47</v>
      </c>
      <c r="H391" s="2" t="s">
        <v>48</v>
      </c>
      <c r="I391" s="2" t="s">
        <v>2253</v>
      </c>
      <c r="J391" s="2" t="s">
        <v>50</v>
      </c>
      <c r="K391" s="2" t="s">
        <v>13</v>
      </c>
      <c r="L391" s="2">
        <v>1</v>
      </c>
      <c r="M391" s="2" t="s">
        <v>13</v>
      </c>
      <c r="N391" s="2" t="s">
        <v>13</v>
      </c>
      <c r="O391" s="2" t="s">
        <v>13</v>
      </c>
      <c r="P391" s="2" t="s">
        <v>13</v>
      </c>
      <c r="Q391" s="2">
        <v>1</v>
      </c>
      <c r="R391" s="2" t="s">
        <v>13</v>
      </c>
      <c r="S391" s="2" t="s">
        <v>13</v>
      </c>
      <c r="T391" s="2" t="s">
        <v>13</v>
      </c>
      <c r="U391" s="2" t="s">
        <v>13</v>
      </c>
      <c r="V391" s="2">
        <v>287</v>
      </c>
      <c r="W391" s="2" t="s">
        <v>13</v>
      </c>
      <c r="X391" s="2" t="s">
        <v>13</v>
      </c>
      <c r="Y391" s="2">
        <v>213</v>
      </c>
      <c r="Z391" s="2">
        <v>500</v>
      </c>
      <c r="AA391" s="2" t="s">
        <v>77</v>
      </c>
      <c r="AB391" s="2" t="s">
        <v>2274</v>
      </c>
      <c r="AC391" s="2" t="s">
        <v>13</v>
      </c>
      <c r="AD391" s="2" t="s">
        <v>13</v>
      </c>
      <c r="AE391" s="2" t="s">
        <v>53</v>
      </c>
      <c r="AF391" s="2" t="s">
        <v>13</v>
      </c>
      <c r="AG391" s="2" t="s">
        <v>13</v>
      </c>
      <c r="AH391" s="2" t="s">
        <v>13</v>
      </c>
      <c r="AI391" s="2" t="s">
        <v>13</v>
      </c>
      <c r="AJ391" s="2" t="s">
        <v>13</v>
      </c>
      <c r="AK391" s="2" t="s">
        <v>13</v>
      </c>
      <c r="AL391" s="2" t="s">
        <v>13</v>
      </c>
      <c r="AM391" s="2" t="s">
        <v>13</v>
      </c>
      <c r="AN391" s="2" t="s">
        <v>13</v>
      </c>
      <c r="AO391" s="2" t="s">
        <v>13</v>
      </c>
      <c r="AP391" s="2" t="s">
        <v>13</v>
      </c>
      <c r="AQ391" s="2" t="s">
        <v>13</v>
      </c>
      <c r="AR391" s="2" t="s">
        <v>13</v>
      </c>
      <c r="AS391" s="2" t="s">
        <v>13</v>
      </c>
      <c r="AT391" s="2" t="s">
        <v>13</v>
      </c>
      <c r="AU391" s="2" t="s">
        <v>13</v>
      </c>
      <c r="AV391" s="2" t="s">
        <v>13</v>
      </c>
      <c r="AW391" s="2" t="s">
        <v>13</v>
      </c>
      <c r="AX391" s="2" t="s">
        <v>13</v>
      </c>
      <c r="AY391" s="2" t="s">
        <v>13</v>
      </c>
      <c r="AZ391" s="2" t="s">
        <v>61</v>
      </c>
    </row>
    <row r="392" spans="1:52">
      <c r="A392" s="2">
        <v>391</v>
      </c>
      <c r="B392" s="2" t="s">
        <v>284</v>
      </c>
      <c r="C392" s="2" t="s">
        <v>2275</v>
      </c>
      <c r="D392" s="2" t="s">
        <v>2276</v>
      </c>
      <c r="E392" s="2" t="s">
        <v>2277</v>
      </c>
      <c r="F392" s="2" t="str">
        <f t="shared" si="6"/>
        <v>姚*武</v>
      </c>
      <c r="G392" s="2" t="s">
        <v>47</v>
      </c>
      <c r="H392" s="2" t="s">
        <v>48</v>
      </c>
      <c r="I392" s="2" t="s">
        <v>2253</v>
      </c>
      <c r="J392" s="2" t="s">
        <v>50</v>
      </c>
      <c r="K392" s="2" t="s">
        <v>13</v>
      </c>
      <c r="L392" s="2">
        <v>1</v>
      </c>
      <c r="M392" s="2" t="s">
        <v>13</v>
      </c>
      <c r="N392" s="2" t="s">
        <v>13</v>
      </c>
      <c r="O392" s="2" t="s">
        <v>13</v>
      </c>
      <c r="P392" s="2" t="s">
        <v>13</v>
      </c>
      <c r="Q392" s="2">
        <v>1</v>
      </c>
      <c r="R392" s="2" t="s">
        <v>13</v>
      </c>
      <c r="S392" s="2">
        <v>1</v>
      </c>
      <c r="T392" s="2">
        <v>1</v>
      </c>
      <c r="U392" s="2" t="s">
        <v>13</v>
      </c>
      <c r="V392" s="2">
        <v>247</v>
      </c>
      <c r="W392" s="2" t="s">
        <v>13</v>
      </c>
      <c r="X392" s="2" t="s">
        <v>13</v>
      </c>
      <c r="Y392" s="2">
        <v>253</v>
      </c>
      <c r="Z392" s="2">
        <v>500</v>
      </c>
      <c r="AA392" s="2" t="s">
        <v>841</v>
      </c>
      <c r="AB392" s="2" t="s">
        <v>2278</v>
      </c>
      <c r="AC392" s="2" t="s">
        <v>13</v>
      </c>
      <c r="AD392" s="2" t="s">
        <v>13</v>
      </c>
      <c r="AE392" s="2" t="s">
        <v>53</v>
      </c>
      <c r="AF392" s="2" t="s">
        <v>13</v>
      </c>
      <c r="AG392" s="2" t="s">
        <v>13</v>
      </c>
      <c r="AH392" s="2" t="s">
        <v>13</v>
      </c>
      <c r="AI392" s="2" t="s">
        <v>13</v>
      </c>
      <c r="AJ392" s="2" t="s">
        <v>13</v>
      </c>
      <c r="AK392" s="2" t="s">
        <v>13</v>
      </c>
      <c r="AL392" s="2" t="s">
        <v>13</v>
      </c>
      <c r="AM392" s="2" t="s">
        <v>13</v>
      </c>
      <c r="AN392" s="2" t="s">
        <v>13</v>
      </c>
      <c r="AO392" s="2" t="s">
        <v>13</v>
      </c>
      <c r="AP392" s="2" t="s">
        <v>13</v>
      </c>
      <c r="AQ392" s="2" t="s">
        <v>13</v>
      </c>
      <c r="AR392" s="2" t="s">
        <v>13</v>
      </c>
      <c r="AS392" s="2" t="s">
        <v>13</v>
      </c>
      <c r="AT392" s="2" t="s">
        <v>13</v>
      </c>
      <c r="AU392" s="2" t="s">
        <v>13</v>
      </c>
      <c r="AV392" s="2" t="s">
        <v>13</v>
      </c>
      <c r="AW392" s="2" t="s">
        <v>13</v>
      </c>
      <c r="AX392" s="2" t="s">
        <v>13</v>
      </c>
      <c r="AY392" s="2" t="s">
        <v>13</v>
      </c>
      <c r="AZ392" s="2" t="s">
        <v>54</v>
      </c>
    </row>
    <row r="393" spans="1:52">
      <c r="A393" s="2">
        <v>392</v>
      </c>
      <c r="B393" s="2" t="s">
        <v>284</v>
      </c>
      <c r="C393" s="2" t="s">
        <v>2279</v>
      </c>
      <c r="D393" s="2" t="s">
        <v>2280</v>
      </c>
      <c r="E393" s="2" t="s">
        <v>2281</v>
      </c>
      <c r="F393" s="2" t="str">
        <f t="shared" si="6"/>
        <v>李*华</v>
      </c>
      <c r="G393" s="2" t="s">
        <v>59</v>
      </c>
      <c r="H393" s="2" t="s">
        <v>48</v>
      </c>
      <c r="I393" s="2" t="s">
        <v>2253</v>
      </c>
      <c r="J393" s="2" t="s">
        <v>50</v>
      </c>
      <c r="K393" s="2" t="s">
        <v>13</v>
      </c>
      <c r="L393" s="2">
        <v>1</v>
      </c>
      <c r="M393" s="2" t="s">
        <v>13</v>
      </c>
      <c r="N393" s="2">
        <v>1</v>
      </c>
      <c r="O393" s="2" t="s">
        <v>13</v>
      </c>
      <c r="P393" s="2">
        <v>1</v>
      </c>
      <c r="Q393" s="2" t="s">
        <v>13</v>
      </c>
      <c r="R393" s="2">
        <v>1</v>
      </c>
      <c r="S393" s="2">
        <v>1</v>
      </c>
      <c r="T393" s="2">
        <v>1</v>
      </c>
      <c r="U393" s="2" t="s">
        <v>13</v>
      </c>
      <c r="V393" s="2">
        <v>247</v>
      </c>
      <c r="W393" s="2" t="s">
        <v>13</v>
      </c>
      <c r="X393" s="2" t="s">
        <v>13</v>
      </c>
      <c r="Y393" s="2">
        <v>253</v>
      </c>
      <c r="Z393" s="2">
        <v>500</v>
      </c>
      <c r="AA393" s="2" t="s">
        <v>51</v>
      </c>
      <c r="AB393" s="2" t="s">
        <v>2282</v>
      </c>
      <c r="AC393" s="2" t="s">
        <v>13</v>
      </c>
      <c r="AD393" s="2" t="s">
        <v>13</v>
      </c>
      <c r="AE393" s="2" t="s">
        <v>53</v>
      </c>
      <c r="AF393" s="2" t="s">
        <v>13</v>
      </c>
      <c r="AG393" s="2" t="s">
        <v>13</v>
      </c>
      <c r="AH393" s="2" t="s">
        <v>13</v>
      </c>
      <c r="AI393" s="2" t="s">
        <v>13</v>
      </c>
      <c r="AJ393" s="2" t="s">
        <v>13</v>
      </c>
      <c r="AK393" s="2" t="s">
        <v>13</v>
      </c>
      <c r="AL393" s="2" t="s">
        <v>13</v>
      </c>
      <c r="AM393" s="2" t="s">
        <v>13</v>
      </c>
      <c r="AN393" s="2" t="s">
        <v>13</v>
      </c>
      <c r="AO393" s="2" t="s">
        <v>13</v>
      </c>
      <c r="AP393" s="2" t="s">
        <v>13</v>
      </c>
      <c r="AQ393" s="2" t="s">
        <v>13</v>
      </c>
      <c r="AR393" s="2" t="s">
        <v>13</v>
      </c>
      <c r="AS393" s="2" t="s">
        <v>13</v>
      </c>
      <c r="AT393" s="2" t="s">
        <v>13</v>
      </c>
      <c r="AU393" s="2" t="s">
        <v>13</v>
      </c>
      <c r="AV393" s="2" t="s">
        <v>13</v>
      </c>
      <c r="AW393" s="2" t="s">
        <v>13</v>
      </c>
      <c r="AX393" s="2" t="s">
        <v>13</v>
      </c>
      <c r="AY393" s="2" t="s">
        <v>13</v>
      </c>
      <c r="AZ393" s="2" t="s">
        <v>54</v>
      </c>
    </row>
    <row r="394" spans="1:52">
      <c r="A394" s="2">
        <v>393</v>
      </c>
      <c r="B394" s="2" t="s">
        <v>72</v>
      </c>
      <c r="C394" s="2" t="s">
        <v>2283</v>
      </c>
      <c r="D394" s="2" t="s">
        <v>2284</v>
      </c>
      <c r="E394" s="2" t="s">
        <v>2285</v>
      </c>
      <c r="F394" s="2" t="str">
        <f t="shared" si="6"/>
        <v>姚*芳</v>
      </c>
      <c r="G394" s="2" t="s">
        <v>59</v>
      </c>
      <c r="H394" s="2" t="s">
        <v>48</v>
      </c>
      <c r="I394" s="2" t="s">
        <v>2253</v>
      </c>
      <c r="J394" s="2" t="s">
        <v>50</v>
      </c>
      <c r="K394" s="2" t="s">
        <v>2286</v>
      </c>
      <c r="L394" s="2">
        <v>3</v>
      </c>
      <c r="M394" s="2" t="s">
        <v>13</v>
      </c>
      <c r="N394" s="2">
        <v>3</v>
      </c>
      <c r="O394" s="2">
        <v>2</v>
      </c>
      <c r="P394" s="2">
        <v>1</v>
      </c>
      <c r="Q394" s="2" t="s">
        <v>13</v>
      </c>
      <c r="R394" s="2">
        <v>2</v>
      </c>
      <c r="S394" s="2" t="s">
        <v>13</v>
      </c>
      <c r="T394" s="2" t="s">
        <v>13</v>
      </c>
      <c r="U394" s="2" t="s">
        <v>13</v>
      </c>
      <c r="V394" s="2">
        <v>861</v>
      </c>
      <c r="W394" s="2" t="s">
        <v>13</v>
      </c>
      <c r="X394" s="2" t="s">
        <v>13</v>
      </c>
      <c r="Y394" s="2">
        <v>639</v>
      </c>
      <c r="Z394" s="2">
        <v>500</v>
      </c>
      <c r="AA394" s="2" t="s">
        <v>77</v>
      </c>
      <c r="AB394" s="2" t="s">
        <v>2287</v>
      </c>
      <c r="AC394" s="2" t="s">
        <v>13</v>
      </c>
      <c r="AD394" s="2" t="s">
        <v>13</v>
      </c>
      <c r="AE394" s="2" t="s">
        <v>53</v>
      </c>
      <c r="AF394" s="2" t="s">
        <v>2288</v>
      </c>
      <c r="AG394" s="2" t="s">
        <v>2289</v>
      </c>
      <c r="AH394" s="2" t="s">
        <v>2290</v>
      </c>
      <c r="AI394" s="2" t="s">
        <v>2291</v>
      </c>
      <c r="AJ394" s="2" t="s">
        <v>13</v>
      </c>
      <c r="AK394" s="2" t="s">
        <v>13</v>
      </c>
      <c r="AL394" s="2" t="s">
        <v>13</v>
      </c>
      <c r="AM394" s="2" t="s">
        <v>13</v>
      </c>
      <c r="AN394" s="2" t="s">
        <v>13</v>
      </c>
      <c r="AO394" s="2" t="s">
        <v>13</v>
      </c>
      <c r="AP394" s="2" t="s">
        <v>13</v>
      </c>
      <c r="AQ394" s="2" t="s">
        <v>13</v>
      </c>
      <c r="AR394" s="2" t="s">
        <v>13</v>
      </c>
      <c r="AS394" s="2" t="s">
        <v>13</v>
      </c>
      <c r="AT394" s="2" t="s">
        <v>13</v>
      </c>
      <c r="AU394" s="2" t="s">
        <v>13</v>
      </c>
      <c r="AV394" s="2" t="s">
        <v>13</v>
      </c>
      <c r="AW394" s="2" t="s">
        <v>13</v>
      </c>
      <c r="AX394" s="2" t="s">
        <v>13</v>
      </c>
      <c r="AY394" s="2" t="s">
        <v>13</v>
      </c>
      <c r="AZ394" s="2" t="s">
        <v>61</v>
      </c>
    </row>
    <row r="395" spans="1:52">
      <c r="A395" s="2">
        <v>394</v>
      </c>
      <c r="B395" s="2" t="s">
        <v>72</v>
      </c>
      <c r="C395" s="2" t="s">
        <v>2292</v>
      </c>
      <c r="D395" s="2" t="s">
        <v>2293</v>
      </c>
      <c r="E395" s="2" t="s">
        <v>2294</v>
      </c>
      <c r="F395" s="2" t="str">
        <f t="shared" si="6"/>
        <v>常*荣</v>
      </c>
      <c r="G395" s="2" t="s">
        <v>59</v>
      </c>
      <c r="H395" s="2" t="s">
        <v>48</v>
      </c>
      <c r="I395" s="2" t="s">
        <v>2253</v>
      </c>
      <c r="J395" s="2" t="s">
        <v>50</v>
      </c>
      <c r="K395" s="2" t="s">
        <v>2295</v>
      </c>
      <c r="L395" s="2">
        <v>1</v>
      </c>
      <c r="M395" s="2">
        <v>1</v>
      </c>
      <c r="N395" s="2" t="s">
        <v>13</v>
      </c>
      <c r="O395" s="2" t="s">
        <v>13</v>
      </c>
      <c r="P395" s="2" t="s">
        <v>13</v>
      </c>
      <c r="Q395" s="2" t="s">
        <v>13</v>
      </c>
      <c r="R395" s="2">
        <v>1</v>
      </c>
      <c r="S395" s="2" t="s">
        <v>13</v>
      </c>
      <c r="T395" s="2" t="s">
        <v>13</v>
      </c>
      <c r="U395" s="2" t="s">
        <v>13</v>
      </c>
      <c r="V395" s="2">
        <v>287</v>
      </c>
      <c r="W395" s="2" t="s">
        <v>13</v>
      </c>
      <c r="X395" s="2" t="s">
        <v>13</v>
      </c>
      <c r="Y395" s="2">
        <v>213</v>
      </c>
      <c r="Z395" s="2">
        <v>500</v>
      </c>
      <c r="AA395" s="2" t="s">
        <v>77</v>
      </c>
      <c r="AB395" s="2" t="s">
        <v>2296</v>
      </c>
      <c r="AC395" s="2" t="s">
        <v>13</v>
      </c>
      <c r="AD395" s="2" t="s">
        <v>13</v>
      </c>
      <c r="AE395" s="2" t="s">
        <v>53</v>
      </c>
      <c r="AF395" s="2" t="s">
        <v>13</v>
      </c>
      <c r="AG395" s="2" t="s">
        <v>13</v>
      </c>
      <c r="AH395" s="2" t="s">
        <v>13</v>
      </c>
      <c r="AI395" s="2" t="s">
        <v>13</v>
      </c>
      <c r="AJ395" s="2" t="s">
        <v>13</v>
      </c>
      <c r="AK395" s="2" t="s">
        <v>13</v>
      </c>
      <c r="AL395" s="2" t="s">
        <v>13</v>
      </c>
      <c r="AM395" s="2" t="s">
        <v>13</v>
      </c>
      <c r="AN395" s="2" t="s">
        <v>13</v>
      </c>
      <c r="AO395" s="2" t="s">
        <v>13</v>
      </c>
      <c r="AP395" s="2" t="s">
        <v>13</v>
      </c>
      <c r="AQ395" s="2" t="s">
        <v>13</v>
      </c>
      <c r="AR395" s="2" t="s">
        <v>13</v>
      </c>
      <c r="AS395" s="2" t="s">
        <v>13</v>
      </c>
      <c r="AT395" s="2" t="s">
        <v>13</v>
      </c>
      <c r="AU395" s="2" t="s">
        <v>13</v>
      </c>
      <c r="AV395" s="2" t="s">
        <v>13</v>
      </c>
      <c r="AW395" s="2" t="s">
        <v>13</v>
      </c>
      <c r="AX395" s="2" t="s">
        <v>13</v>
      </c>
      <c r="AY395" s="2" t="s">
        <v>13</v>
      </c>
      <c r="AZ395" s="2" t="s">
        <v>61</v>
      </c>
    </row>
    <row r="396" spans="1:52">
      <c r="A396" s="2">
        <v>395</v>
      </c>
      <c r="B396" s="2">
        <v>45444</v>
      </c>
      <c r="C396" s="2">
        <v>20240306023</v>
      </c>
      <c r="D396" s="2" t="s">
        <v>2297</v>
      </c>
      <c r="E396" s="2" t="s">
        <v>2298</v>
      </c>
      <c r="F396" s="2" t="str">
        <f t="shared" si="6"/>
        <v>姚*洋</v>
      </c>
      <c r="G396" s="2" t="s">
        <v>59</v>
      </c>
      <c r="H396" s="2" t="s">
        <v>48</v>
      </c>
      <c r="I396" s="2" t="s">
        <v>2253</v>
      </c>
      <c r="J396" s="2" t="s">
        <v>50</v>
      </c>
      <c r="L396" s="2">
        <v>1</v>
      </c>
      <c r="M396" s="2">
        <v>0</v>
      </c>
      <c r="N396" s="2">
        <v>1</v>
      </c>
      <c r="P396" s="2">
        <v>1</v>
      </c>
      <c r="Q396" s="2">
        <v>0</v>
      </c>
      <c r="R396" s="2">
        <v>1</v>
      </c>
      <c r="S396" s="2">
        <v>0</v>
      </c>
      <c r="T396" s="2">
        <v>0</v>
      </c>
      <c r="U396" s="2">
        <v>0</v>
      </c>
      <c r="V396" s="2">
        <v>247</v>
      </c>
      <c r="Y396" s="2">
        <v>253</v>
      </c>
      <c r="Z396" s="2">
        <v>500</v>
      </c>
      <c r="AA396" s="2" t="s">
        <v>77</v>
      </c>
      <c r="AB396" s="2" t="s">
        <v>2299</v>
      </c>
      <c r="AZ396" s="2" t="s">
        <v>54</v>
      </c>
    </row>
    <row r="397" spans="1:52">
      <c r="A397" s="2">
        <v>396</v>
      </c>
      <c r="B397" s="2" t="s">
        <v>284</v>
      </c>
      <c r="C397" s="2" t="s">
        <v>2300</v>
      </c>
      <c r="D397" s="2" t="s">
        <v>2301</v>
      </c>
      <c r="E397" s="2" t="s">
        <v>2302</v>
      </c>
      <c r="F397" s="2" t="str">
        <f t="shared" si="6"/>
        <v>姚*安</v>
      </c>
      <c r="G397" s="2" t="s">
        <v>47</v>
      </c>
      <c r="H397" s="2" t="s">
        <v>48</v>
      </c>
      <c r="I397" s="2" t="s">
        <v>2253</v>
      </c>
      <c r="J397" s="2" t="s">
        <v>50</v>
      </c>
      <c r="K397" s="2" t="s">
        <v>13</v>
      </c>
      <c r="L397" s="2">
        <v>4</v>
      </c>
      <c r="M397" s="2">
        <v>0</v>
      </c>
      <c r="N397" s="2">
        <v>1</v>
      </c>
      <c r="P397" s="2">
        <v>1</v>
      </c>
      <c r="Q397" s="2">
        <v>3</v>
      </c>
      <c r="R397" s="2">
        <v>2</v>
      </c>
      <c r="S397" s="2">
        <v>0</v>
      </c>
      <c r="T397" s="2">
        <v>0</v>
      </c>
      <c r="U397" s="2">
        <v>0</v>
      </c>
      <c r="V397" s="2">
        <v>1148</v>
      </c>
      <c r="W397" s="2" t="s">
        <v>13</v>
      </c>
      <c r="X397" s="2" t="s">
        <v>13</v>
      </c>
      <c r="Y397" s="2">
        <v>852</v>
      </c>
      <c r="Z397" s="2">
        <v>500</v>
      </c>
      <c r="AA397" s="2" t="s">
        <v>51</v>
      </c>
      <c r="AB397" s="2" t="s">
        <v>2303</v>
      </c>
      <c r="AC397" s="2" t="s">
        <v>13</v>
      </c>
      <c r="AD397" s="2" t="s">
        <v>13</v>
      </c>
      <c r="AE397" s="2" t="s">
        <v>53</v>
      </c>
      <c r="AF397" s="2" t="s">
        <v>2304</v>
      </c>
      <c r="AG397" s="2" t="s">
        <v>2305</v>
      </c>
      <c r="AH397" s="2" t="s">
        <v>2306</v>
      </c>
      <c r="AI397" s="2" t="s">
        <v>2307</v>
      </c>
      <c r="AJ397" s="2" t="s">
        <v>2308</v>
      </c>
      <c r="AK397" s="2" t="s">
        <v>2309</v>
      </c>
      <c r="AN397" s="2" t="s">
        <v>13</v>
      </c>
      <c r="AO397" s="2" t="s">
        <v>13</v>
      </c>
      <c r="AP397" s="2" t="s">
        <v>13</v>
      </c>
      <c r="AQ397" s="2" t="s">
        <v>13</v>
      </c>
      <c r="AR397" s="2" t="s">
        <v>13</v>
      </c>
      <c r="AS397" s="2" t="s">
        <v>13</v>
      </c>
      <c r="AT397" s="2" t="s">
        <v>13</v>
      </c>
      <c r="AU397" s="2" t="s">
        <v>13</v>
      </c>
      <c r="AV397" s="2" t="s">
        <v>13</v>
      </c>
      <c r="AW397" s="2" t="s">
        <v>13</v>
      </c>
      <c r="AX397" s="2" t="s">
        <v>13</v>
      </c>
      <c r="AY397" s="2" t="s">
        <v>13</v>
      </c>
      <c r="AZ397" s="2" t="s">
        <v>61</v>
      </c>
    </row>
    <row r="398" spans="1:52">
      <c r="A398" s="2">
        <v>397</v>
      </c>
      <c r="B398" s="2">
        <v>45536</v>
      </c>
      <c r="C398" s="2">
        <v>20240309034</v>
      </c>
      <c r="D398" s="50" t="s">
        <v>2310</v>
      </c>
      <c r="E398" s="2" t="s">
        <v>2311</v>
      </c>
      <c r="F398" s="2" t="str">
        <f t="shared" si="6"/>
        <v>杨*</v>
      </c>
      <c r="G398" s="2" t="s">
        <v>59</v>
      </c>
      <c r="H398" s="2" t="s">
        <v>48</v>
      </c>
      <c r="I398" s="2" t="s">
        <v>2253</v>
      </c>
      <c r="J398" s="2" t="s">
        <v>50</v>
      </c>
      <c r="L398" s="2">
        <v>2</v>
      </c>
      <c r="M398" s="2">
        <v>1</v>
      </c>
      <c r="N398" s="2">
        <v>1</v>
      </c>
      <c r="P398" s="2">
        <v>1</v>
      </c>
      <c r="Q398" s="2">
        <v>0</v>
      </c>
      <c r="R398" s="2">
        <v>1</v>
      </c>
      <c r="S398" s="2">
        <v>2</v>
      </c>
      <c r="T398" s="2">
        <v>2</v>
      </c>
      <c r="U398" s="2">
        <v>0</v>
      </c>
      <c r="V398" s="2">
        <v>494</v>
      </c>
      <c r="Y398" s="2">
        <v>506</v>
      </c>
      <c r="Z398" s="2">
        <v>500</v>
      </c>
      <c r="AA398" s="2" t="s">
        <v>51</v>
      </c>
      <c r="AB398" s="2" t="s">
        <v>2312</v>
      </c>
      <c r="AF398" s="2" t="s">
        <v>2313</v>
      </c>
      <c r="AG398" s="2" t="s">
        <v>2314</v>
      </c>
      <c r="AZ398" s="2" t="s">
        <v>54</v>
      </c>
    </row>
    <row r="399" spans="1:52">
      <c r="A399" s="2">
        <v>398</v>
      </c>
      <c r="B399" s="2">
        <v>45536</v>
      </c>
      <c r="C399" s="2">
        <v>20240309035</v>
      </c>
      <c r="D399" s="50" t="s">
        <v>2315</v>
      </c>
      <c r="E399" s="2" t="s">
        <v>2316</v>
      </c>
      <c r="F399" s="2" t="str">
        <f t="shared" si="6"/>
        <v>姚*立</v>
      </c>
      <c r="G399" s="2" t="s">
        <v>47</v>
      </c>
      <c r="H399" s="2" t="s">
        <v>48</v>
      </c>
      <c r="I399" s="2" t="s">
        <v>2253</v>
      </c>
      <c r="J399" s="2" t="s">
        <v>50</v>
      </c>
      <c r="L399" s="2">
        <v>1</v>
      </c>
      <c r="M399" s="2">
        <v>0</v>
      </c>
      <c r="N399" s="2">
        <v>1</v>
      </c>
      <c r="P399" s="2">
        <v>1</v>
      </c>
      <c r="Q399" s="2">
        <v>0</v>
      </c>
      <c r="R399" s="2">
        <v>0</v>
      </c>
      <c r="S399" s="2">
        <v>1</v>
      </c>
      <c r="T399" s="2">
        <v>0</v>
      </c>
      <c r="U399" s="2">
        <v>0</v>
      </c>
      <c r="V399" s="2">
        <v>247</v>
      </c>
      <c r="Y399" s="2">
        <v>253</v>
      </c>
      <c r="Z399" s="2">
        <v>500</v>
      </c>
      <c r="AA399" s="2" t="s">
        <v>51</v>
      </c>
      <c r="AB399" s="50" t="s">
        <v>2317</v>
      </c>
      <c r="AZ399" s="2" t="s">
        <v>54</v>
      </c>
    </row>
    <row r="400" spans="1:52">
      <c r="A400" s="2">
        <v>399</v>
      </c>
      <c r="B400" s="2">
        <v>45536</v>
      </c>
      <c r="C400" s="2">
        <v>20240309036</v>
      </c>
      <c r="D400" s="50" t="s">
        <v>2318</v>
      </c>
      <c r="E400" s="2" t="s">
        <v>2319</v>
      </c>
      <c r="F400" s="2" t="str">
        <f t="shared" si="6"/>
        <v>王*莲</v>
      </c>
      <c r="G400" s="2" t="s">
        <v>59</v>
      </c>
      <c r="H400" s="2" t="s">
        <v>48</v>
      </c>
      <c r="I400" s="2" t="s">
        <v>2253</v>
      </c>
      <c r="J400" s="2" t="s">
        <v>50</v>
      </c>
      <c r="L400" s="2">
        <v>1</v>
      </c>
      <c r="M400" s="2">
        <v>1</v>
      </c>
      <c r="N400" s="2">
        <v>0</v>
      </c>
      <c r="Q400" s="2">
        <v>0</v>
      </c>
      <c r="R400" s="2">
        <v>1</v>
      </c>
      <c r="S400" s="2">
        <v>0</v>
      </c>
      <c r="T400" s="2">
        <v>0</v>
      </c>
      <c r="U400" s="2">
        <v>0</v>
      </c>
      <c r="V400" s="2">
        <v>247</v>
      </c>
      <c r="Y400" s="2">
        <v>253</v>
      </c>
      <c r="Z400" s="2">
        <v>500</v>
      </c>
      <c r="AA400" s="2" t="s">
        <v>77</v>
      </c>
      <c r="AB400" s="2" t="s">
        <v>2320</v>
      </c>
      <c r="AZ400" s="2" t="s">
        <v>54</v>
      </c>
    </row>
    <row r="401" spans="1:52">
      <c r="A401" s="2">
        <v>400</v>
      </c>
      <c r="B401" s="2" t="s">
        <v>107</v>
      </c>
      <c r="C401" s="2" t="s">
        <v>2321</v>
      </c>
      <c r="D401" s="2" t="s">
        <v>2322</v>
      </c>
      <c r="E401" s="2" t="s">
        <v>2323</v>
      </c>
      <c r="F401" s="2" t="str">
        <f t="shared" si="6"/>
        <v>胡*章</v>
      </c>
      <c r="G401" s="2" t="s">
        <v>47</v>
      </c>
      <c r="H401" s="2" t="s">
        <v>48</v>
      </c>
      <c r="I401" s="2" t="s">
        <v>2324</v>
      </c>
      <c r="J401" s="2" t="s">
        <v>50</v>
      </c>
      <c r="K401" s="2" t="s">
        <v>13</v>
      </c>
      <c r="L401" s="2">
        <v>1</v>
      </c>
      <c r="M401" s="2">
        <v>1</v>
      </c>
      <c r="N401" s="2" t="s">
        <v>13</v>
      </c>
      <c r="O401" s="2" t="s">
        <v>13</v>
      </c>
      <c r="P401" s="2" t="s">
        <v>13</v>
      </c>
      <c r="Q401" s="2" t="s">
        <v>13</v>
      </c>
      <c r="R401" s="2" t="s">
        <v>13</v>
      </c>
      <c r="S401" s="2" t="s">
        <v>13</v>
      </c>
      <c r="T401" s="2" t="s">
        <v>13</v>
      </c>
      <c r="U401" s="2" t="s">
        <v>13</v>
      </c>
      <c r="V401" s="2">
        <v>287</v>
      </c>
      <c r="W401" s="2" t="s">
        <v>13</v>
      </c>
      <c r="X401" s="2" t="s">
        <v>13</v>
      </c>
      <c r="Y401" s="2">
        <v>213</v>
      </c>
      <c r="Z401" s="2">
        <v>500</v>
      </c>
      <c r="AA401" s="2" t="s">
        <v>77</v>
      </c>
      <c r="AB401" s="2" t="s">
        <v>2325</v>
      </c>
      <c r="AC401" s="2" t="s">
        <v>13</v>
      </c>
      <c r="AD401" s="2" t="s">
        <v>13</v>
      </c>
      <c r="AE401" s="2" t="s">
        <v>53</v>
      </c>
      <c r="AF401" s="2" t="s">
        <v>13</v>
      </c>
      <c r="AG401" s="2" t="s">
        <v>13</v>
      </c>
      <c r="AH401" s="2" t="s">
        <v>13</v>
      </c>
      <c r="AI401" s="2" t="s">
        <v>13</v>
      </c>
      <c r="AJ401" s="2" t="s">
        <v>13</v>
      </c>
      <c r="AK401" s="2" t="s">
        <v>13</v>
      </c>
      <c r="AL401" s="2" t="s">
        <v>13</v>
      </c>
      <c r="AM401" s="2" t="s">
        <v>13</v>
      </c>
      <c r="AN401" s="2" t="s">
        <v>13</v>
      </c>
      <c r="AO401" s="2" t="s">
        <v>13</v>
      </c>
      <c r="AP401" s="2" t="s">
        <v>13</v>
      </c>
      <c r="AQ401" s="2" t="s">
        <v>13</v>
      </c>
      <c r="AR401" s="2" t="s">
        <v>13</v>
      </c>
      <c r="AS401" s="2" t="s">
        <v>13</v>
      </c>
      <c r="AT401" s="2" t="s">
        <v>13</v>
      </c>
      <c r="AU401" s="2" t="s">
        <v>13</v>
      </c>
      <c r="AV401" s="2" t="s">
        <v>13</v>
      </c>
      <c r="AW401" s="2" t="s">
        <v>13</v>
      </c>
      <c r="AX401" s="2" t="s">
        <v>13</v>
      </c>
      <c r="AY401" s="2" t="s">
        <v>13</v>
      </c>
      <c r="AZ401" s="2" t="s">
        <v>61</v>
      </c>
    </row>
    <row r="402" spans="1:52">
      <c r="A402" s="2">
        <v>401</v>
      </c>
      <c r="B402" s="2" t="s">
        <v>348</v>
      </c>
      <c r="C402" s="2" t="s">
        <v>2326</v>
      </c>
      <c r="D402" s="2" t="s">
        <v>2327</v>
      </c>
      <c r="E402" s="2" t="s">
        <v>2328</v>
      </c>
      <c r="F402" s="2" t="str">
        <f t="shared" si="6"/>
        <v>赵*许</v>
      </c>
      <c r="G402" s="2" t="s">
        <v>47</v>
      </c>
      <c r="H402" s="2" t="s">
        <v>48</v>
      </c>
      <c r="I402" s="2" t="s">
        <v>2324</v>
      </c>
      <c r="J402" s="2" t="s">
        <v>50</v>
      </c>
      <c r="K402" s="2" t="s">
        <v>13</v>
      </c>
      <c r="L402" s="2">
        <v>1</v>
      </c>
      <c r="M402" s="2" t="s">
        <v>13</v>
      </c>
      <c r="N402" s="2">
        <v>1</v>
      </c>
      <c r="O402" s="2" t="s">
        <v>13</v>
      </c>
      <c r="P402" s="2">
        <v>1</v>
      </c>
      <c r="Q402" s="2" t="s">
        <v>13</v>
      </c>
      <c r="R402" s="2" t="s">
        <v>13</v>
      </c>
      <c r="S402" s="2" t="s">
        <v>13</v>
      </c>
      <c r="T402" s="2" t="s">
        <v>13</v>
      </c>
      <c r="U402" s="2" t="s">
        <v>13</v>
      </c>
      <c r="V402" s="2">
        <v>287</v>
      </c>
      <c r="W402" s="2" t="s">
        <v>13</v>
      </c>
      <c r="X402" s="2" t="s">
        <v>13</v>
      </c>
      <c r="Y402" s="2">
        <v>213</v>
      </c>
      <c r="Z402" s="2">
        <v>500</v>
      </c>
      <c r="AA402" s="2" t="s">
        <v>51</v>
      </c>
      <c r="AB402" s="2" t="s">
        <v>2329</v>
      </c>
      <c r="AC402" s="2" t="s">
        <v>13</v>
      </c>
      <c r="AD402" s="2" t="s">
        <v>13</v>
      </c>
      <c r="AE402" s="2" t="s">
        <v>53</v>
      </c>
      <c r="AF402" s="2" t="s">
        <v>13</v>
      </c>
      <c r="AG402" s="2" t="s">
        <v>13</v>
      </c>
      <c r="AH402" s="2" t="s">
        <v>13</v>
      </c>
      <c r="AI402" s="2" t="s">
        <v>13</v>
      </c>
      <c r="AJ402" s="2" t="s">
        <v>13</v>
      </c>
      <c r="AK402" s="2" t="s">
        <v>13</v>
      </c>
      <c r="AL402" s="2" t="s">
        <v>13</v>
      </c>
      <c r="AM402" s="2" t="s">
        <v>13</v>
      </c>
      <c r="AN402" s="2" t="s">
        <v>13</v>
      </c>
      <c r="AO402" s="2" t="s">
        <v>13</v>
      </c>
      <c r="AP402" s="2" t="s">
        <v>13</v>
      </c>
      <c r="AQ402" s="2" t="s">
        <v>13</v>
      </c>
      <c r="AR402" s="2" t="s">
        <v>13</v>
      </c>
      <c r="AS402" s="2" t="s">
        <v>13</v>
      </c>
      <c r="AT402" s="2" t="s">
        <v>13</v>
      </c>
      <c r="AU402" s="2" t="s">
        <v>13</v>
      </c>
      <c r="AV402" s="2" t="s">
        <v>13</v>
      </c>
      <c r="AW402" s="2" t="s">
        <v>13</v>
      </c>
      <c r="AX402" s="2" t="s">
        <v>13</v>
      </c>
      <c r="AY402" s="2" t="s">
        <v>13</v>
      </c>
      <c r="AZ402" s="2" t="s">
        <v>61</v>
      </c>
    </row>
    <row r="403" spans="1:52">
      <c r="A403" s="2">
        <v>402</v>
      </c>
      <c r="B403" s="2" t="s">
        <v>2330</v>
      </c>
      <c r="C403" s="2" t="s">
        <v>2331</v>
      </c>
      <c r="D403" s="2" t="s">
        <v>2332</v>
      </c>
      <c r="E403" s="2" t="s">
        <v>2333</v>
      </c>
      <c r="F403" s="2" t="str">
        <f t="shared" si="6"/>
        <v>闫*</v>
      </c>
      <c r="G403" s="2" t="s">
        <v>59</v>
      </c>
      <c r="H403" s="2" t="s">
        <v>48</v>
      </c>
      <c r="I403" s="2" t="s">
        <v>2324</v>
      </c>
      <c r="J403" s="2" t="s">
        <v>50</v>
      </c>
      <c r="K403" s="2" t="s">
        <v>13</v>
      </c>
      <c r="L403" s="2">
        <v>1</v>
      </c>
      <c r="M403" s="2" t="s">
        <v>13</v>
      </c>
      <c r="N403" s="2" t="s">
        <v>13</v>
      </c>
      <c r="O403" s="2" t="s">
        <v>13</v>
      </c>
      <c r="P403" s="2" t="s">
        <v>13</v>
      </c>
      <c r="Q403" s="2">
        <v>1</v>
      </c>
      <c r="R403" s="2">
        <v>1</v>
      </c>
      <c r="S403" s="2" t="s">
        <v>13</v>
      </c>
      <c r="T403" s="2" t="s">
        <v>13</v>
      </c>
      <c r="U403" s="2" t="s">
        <v>13</v>
      </c>
      <c r="V403" s="2">
        <v>287</v>
      </c>
      <c r="W403" s="2" t="s">
        <v>13</v>
      </c>
      <c r="X403" s="2" t="s">
        <v>13</v>
      </c>
      <c r="Y403" s="2">
        <v>213</v>
      </c>
      <c r="Z403" s="2">
        <v>500</v>
      </c>
      <c r="AA403" s="2" t="s">
        <v>77</v>
      </c>
      <c r="AB403" s="2" t="s">
        <v>2334</v>
      </c>
      <c r="AC403" s="2" t="s">
        <v>13</v>
      </c>
      <c r="AD403" s="2" t="s">
        <v>13</v>
      </c>
      <c r="AE403" s="2" t="s">
        <v>53</v>
      </c>
      <c r="AF403" s="2" t="s">
        <v>13</v>
      </c>
      <c r="AG403" s="2" t="s">
        <v>13</v>
      </c>
      <c r="AH403" s="2" t="s">
        <v>13</v>
      </c>
      <c r="AI403" s="2" t="s">
        <v>13</v>
      </c>
      <c r="AJ403" s="2" t="s">
        <v>13</v>
      </c>
      <c r="AK403" s="2" t="s">
        <v>13</v>
      </c>
      <c r="AL403" s="2" t="s">
        <v>13</v>
      </c>
      <c r="AM403" s="2" t="s">
        <v>13</v>
      </c>
      <c r="AN403" s="2" t="s">
        <v>13</v>
      </c>
      <c r="AO403" s="2" t="s">
        <v>13</v>
      </c>
      <c r="AP403" s="2" t="s">
        <v>13</v>
      </c>
      <c r="AQ403" s="2" t="s">
        <v>13</v>
      </c>
      <c r="AR403" s="2" t="s">
        <v>13</v>
      </c>
      <c r="AS403" s="2" t="s">
        <v>13</v>
      </c>
      <c r="AT403" s="2" t="s">
        <v>13</v>
      </c>
      <c r="AU403" s="2" t="s">
        <v>13</v>
      </c>
      <c r="AV403" s="2" t="s">
        <v>13</v>
      </c>
      <c r="AW403" s="2" t="s">
        <v>13</v>
      </c>
      <c r="AX403" s="2" t="s">
        <v>13</v>
      </c>
      <c r="AY403" s="2" t="s">
        <v>13</v>
      </c>
      <c r="AZ403" s="2" t="s">
        <v>61</v>
      </c>
    </row>
    <row r="404" spans="1:52">
      <c r="A404" s="2">
        <v>403</v>
      </c>
      <c r="B404" s="2" t="s">
        <v>133</v>
      </c>
      <c r="C404" s="2" t="s">
        <v>2335</v>
      </c>
      <c r="D404" s="2" t="s">
        <v>2336</v>
      </c>
      <c r="E404" s="2" t="s">
        <v>2337</v>
      </c>
      <c r="F404" s="2" t="str">
        <f t="shared" si="6"/>
        <v>赵*印</v>
      </c>
      <c r="G404" s="2" t="s">
        <v>47</v>
      </c>
      <c r="H404" s="2" t="s">
        <v>48</v>
      </c>
      <c r="I404" s="2" t="s">
        <v>2324</v>
      </c>
      <c r="J404" s="2" t="s">
        <v>50</v>
      </c>
      <c r="K404" s="2" t="s">
        <v>13</v>
      </c>
      <c r="L404" s="2">
        <v>3</v>
      </c>
      <c r="M404" s="2">
        <v>2</v>
      </c>
      <c r="N404" s="2" t="s">
        <v>13</v>
      </c>
      <c r="O404" s="2" t="s">
        <v>13</v>
      </c>
      <c r="P404" s="2" t="s">
        <v>13</v>
      </c>
      <c r="Q404" s="2">
        <v>1</v>
      </c>
      <c r="R404" s="2">
        <v>1</v>
      </c>
      <c r="S404" s="2" t="s">
        <v>13</v>
      </c>
      <c r="T404" s="2" t="s">
        <v>13</v>
      </c>
      <c r="U404" s="2" t="s">
        <v>13</v>
      </c>
      <c r="V404" s="2">
        <v>861</v>
      </c>
      <c r="W404" s="2" t="s">
        <v>13</v>
      </c>
      <c r="X404" s="2" t="s">
        <v>13</v>
      </c>
      <c r="Y404" s="2">
        <v>639</v>
      </c>
      <c r="Z404" s="2">
        <v>500</v>
      </c>
      <c r="AA404" s="2" t="s">
        <v>77</v>
      </c>
      <c r="AB404" s="2" t="s">
        <v>2338</v>
      </c>
      <c r="AC404" s="2" t="s">
        <v>13</v>
      </c>
      <c r="AD404" s="2" t="s">
        <v>13</v>
      </c>
      <c r="AE404" s="2" t="s">
        <v>53</v>
      </c>
      <c r="AF404" s="2" t="s">
        <v>2339</v>
      </c>
      <c r="AG404" s="2" t="s">
        <v>2340</v>
      </c>
      <c r="AH404" s="2" t="s">
        <v>2341</v>
      </c>
      <c r="AI404" s="2" t="s">
        <v>2342</v>
      </c>
      <c r="AJ404" s="2" t="s">
        <v>13</v>
      </c>
      <c r="AK404" s="2" t="s">
        <v>13</v>
      </c>
      <c r="AL404" s="2" t="s">
        <v>13</v>
      </c>
      <c r="AM404" s="2" t="s">
        <v>13</v>
      </c>
      <c r="AN404" s="2" t="s">
        <v>13</v>
      </c>
      <c r="AO404" s="2" t="s">
        <v>13</v>
      </c>
      <c r="AP404" s="2" t="s">
        <v>13</v>
      </c>
      <c r="AQ404" s="2" t="s">
        <v>13</v>
      </c>
      <c r="AR404" s="2" t="s">
        <v>13</v>
      </c>
      <c r="AS404" s="2" t="s">
        <v>13</v>
      </c>
      <c r="AT404" s="2" t="s">
        <v>13</v>
      </c>
      <c r="AU404" s="2" t="s">
        <v>13</v>
      </c>
      <c r="AV404" s="2" t="s">
        <v>13</v>
      </c>
      <c r="AW404" s="2" t="s">
        <v>13</v>
      </c>
      <c r="AX404" s="2" t="s">
        <v>13</v>
      </c>
      <c r="AY404" s="2" t="s">
        <v>13</v>
      </c>
      <c r="AZ404" s="2" t="s">
        <v>61</v>
      </c>
    </row>
    <row r="405" spans="1:52">
      <c r="A405" s="2">
        <v>404</v>
      </c>
      <c r="B405" s="2" t="s">
        <v>133</v>
      </c>
      <c r="C405" s="2" t="s">
        <v>2343</v>
      </c>
      <c r="D405" s="2" t="s">
        <v>2344</v>
      </c>
      <c r="E405" s="2" t="s">
        <v>2345</v>
      </c>
      <c r="F405" s="2" t="str">
        <f t="shared" si="6"/>
        <v>赵*辉</v>
      </c>
      <c r="G405" s="2" t="s">
        <v>47</v>
      </c>
      <c r="H405" s="2" t="s">
        <v>48</v>
      </c>
      <c r="I405" s="2" t="s">
        <v>2324</v>
      </c>
      <c r="J405" s="2" t="s">
        <v>50</v>
      </c>
      <c r="K405" s="2" t="s">
        <v>13</v>
      </c>
      <c r="L405" s="2">
        <v>3</v>
      </c>
      <c r="M405" s="2">
        <v>2</v>
      </c>
      <c r="N405" s="2">
        <v>1</v>
      </c>
      <c r="O405" s="2" t="s">
        <v>13</v>
      </c>
      <c r="P405" s="2">
        <v>1</v>
      </c>
      <c r="Q405" s="2" t="s">
        <v>13</v>
      </c>
      <c r="R405" s="2">
        <v>1</v>
      </c>
      <c r="S405" s="2" t="s">
        <v>13</v>
      </c>
      <c r="T405" s="2" t="s">
        <v>13</v>
      </c>
      <c r="U405" s="2" t="s">
        <v>13</v>
      </c>
      <c r="V405" s="2">
        <v>861</v>
      </c>
      <c r="W405" s="2" t="s">
        <v>13</v>
      </c>
      <c r="X405" s="2" t="s">
        <v>13</v>
      </c>
      <c r="Y405" s="2">
        <v>639</v>
      </c>
      <c r="Z405" s="2">
        <v>500</v>
      </c>
      <c r="AA405" s="2" t="s">
        <v>77</v>
      </c>
      <c r="AB405" s="2" t="s">
        <v>2346</v>
      </c>
      <c r="AC405" s="2" t="s">
        <v>13</v>
      </c>
      <c r="AD405" s="2" t="s">
        <v>13</v>
      </c>
      <c r="AE405" s="2" t="s">
        <v>53</v>
      </c>
      <c r="AF405" s="2" t="s">
        <v>2347</v>
      </c>
      <c r="AG405" s="2" t="s">
        <v>2348</v>
      </c>
      <c r="AH405" s="2" t="s">
        <v>2349</v>
      </c>
      <c r="AI405" s="2" t="s">
        <v>2350</v>
      </c>
      <c r="AJ405" s="2" t="s">
        <v>13</v>
      </c>
      <c r="AK405" s="2" t="s">
        <v>13</v>
      </c>
      <c r="AL405" s="2" t="s">
        <v>13</v>
      </c>
      <c r="AM405" s="2" t="s">
        <v>13</v>
      </c>
      <c r="AN405" s="2" t="s">
        <v>13</v>
      </c>
      <c r="AO405" s="2" t="s">
        <v>13</v>
      </c>
      <c r="AP405" s="2" t="s">
        <v>13</v>
      </c>
      <c r="AQ405" s="2" t="s">
        <v>13</v>
      </c>
      <c r="AR405" s="2" t="s">
        <v>13</v>
      </c>
      <c r="AS405" s="2" t="s">
        <v>13</v>
      </c>
      <c r="AT405" s="2" t="s">
        <v>13</v>
      </c>
      <c r="AU405" s="2" t="s">
        <v>13</v>
      </c>
      <c r="AV405" s="2" t="s">
        <v>13</v>
      </c>
      <c r="AW405" s="2" t="s">
        <v>13</v>
      </c>
      <c r="AX405" s="2" t="s">
        <v>13</v>
      </c>
      <c r="AY405" s="2" t="s">
        <v>13</v>
      </c>
      <c r="AZ405" s="2" t="s">
        <v>61</v>
      </c>
    </row>
    <row r="406" spans="1:52">
      <c r="A406" s="2">
        <v>405</v>
      </c>
      <c r="B406" s="2" t="s">
        <v>443</v>
      </c>
      <c r="C406" s="2" t="s">
        <v>2351</v>
      </c>
      <c r="D406" s="2" t="s">
        <v>2352</v>
      </c>
      <c r="E406" s="2" t="s">
        <v>2353</v>
      </c>
      <c r="F406" s="2" t="str">
        <f t="shared" si="6"/>
        <v>赵*</v>
      </c>
      <c r="G406" s="2" t="s">
        <v>59</v>
      </c>
      <c r="H406" s="2" t="s">
        <v>48</v>
      </c>
      <c r="I406" s="2" t="s">
        <v>2324</v>
      </c>
      <c r="J406" s="2" t="s">
        <v>50</v>
      </c>
      <c r="K406" s="2" t="s">
        <v>13</v>
      </c>
      <c r="L406" s="2">
        <v>2</v>
      </c>
      <c r="M406" s="2" t="s">
        <v>13</v>
      </c>
      <c r="N406" s="2" t="s">
        <v>13</v>
      </c>
      <c r="O406" s="2" t="s">
        <v>13</v>
      </c>
      <c r="P406" s="2" t="s">
        <v>13</v>
      </c>
      <c r="Q406" s="2">
        <v>2</v>
      </c>
      <c r="R406" s="2">
        <v>2</v>
      </c>
      <c r="S406" s="2" t="s">
        <v>13</v>
      </c>
      <c r="T406" s="2" t="s">
        <v>13</v>
      </c>
      <c r="U406" s="2" t="s">
        <v>13</v>
      </c>
      <c r="V406" s="2">
        <v>494</v>
      </c>
      <c r="W406" s="2" t="s">
        <v>13</v>
      </c>
      <c r="X406" s="2" t="s">
        <v>13</v>
      </c>
      <c r="Y406" s="2">
        <v>506</v>
      </c>
      <c r="Z406" s="2">
        <v>500</v>
      </c>
      <c r="AA406" s="2" t="s">
        <v>77</v>
      </c>
      <c r="AB406" s="2" t="s">
        <v>2354</v>
      </c>
      <c r="AC406" s="2" t="s">
        <v>13</v>
      </c>
      <c r="AD406" s="2" t="s">
        <v>13</v>
      </c>
      <c r="AE406" s="2" t="s">
        <v>53</v>
      </c>
      <c r="AF406" s="2" t="s">
        <v>2355</v>
      </c>
      <c r="AG406" s="2" t="s">
        <v>2356</v>
      </c>
      <c r="AH406" s="2" t="s">
        <v>13</v>
      </c>
      <c r="AI406" s="2" t="s">
        <v>13</v>
      </c>
      <c r="AJ406" s="2" t="s">
        <v>13</v>
      </c>
      <c r="AK406" s="2" t="s">
        <v>13</v>
      </c>
      <c r="AL406" s="2" t="s">
        <v>13</v>
      </c>
      <c r="AM406" s="2" t="s">
        <v>13</v>
      </c>
      <c r="AN406" s="2" t="s">
        <v>13</v>
      </c>
      <c r="AO406" s="2" t="s">
        <v>13</v>
      </c>
      <c r="AP406" s="2" t="s">
        <v>13</v>
      </c>
      <c r="AQ406" s="2" t="s">
        <v>13</v>
      </c>
      <c r="AR406" s="2" t="s">
        <v>13</v>
      </c>
      <c r="AS406" s="2" t="s">
        <v>13</v>
      </c>
      <c r="AT406" s="2" t="s">
        <v>13</v>
      </c>
      <c r="AU406" s="2" t="s">
        <v>13</v>
      </c>
      <c r="AV406" s="2" t="s">
        <v>13</v>
      </c>
      <c r="AW406" s="2" t="s">
        <v>13</v>
      </c>
      <c r="AX406" s="2" t="s">
        <v>13</v>
      </c>
      <c r="AY406" s="2" t="s">
        <v>13</v>
      </c>
      <c r="AZ406" s="2" t="s">
        <v>54</v>
      </c>
    </row>
    <row r="407" spans="1:52">
      <c r="A407" s="2">
        <v>406</v>
      </c>
      <c r="B407" s="2" t="s">
        <v>254</v>
      </c>
      <c r="C407" s="2" t="s">
        <v>2357</v>
      </c>
      <c r="D407" s="2" t="s">
        <v>2358</v>
      </c>
      <c r="E407" s="2" t="s">
        <v>2359</v>
      </c>
      <c r="F407" s="2" t="str">
        <f t="shared" si="6"/>
        <v>贾*莲</v>
      </c>
      <c r="G407" s="2" t="s">
        <v>59</v>
      </c>
      <c r="H407" s="2" t="s">
        <v>48</v>
      </c>
      <c r="I407" s="2" t="s">
        <v>2324</v>
      </c>
      <c r="J407" s="2" t="s">
        <v>50</v>
      </c>
      <c r="K407" s="2" t="s">
        <v>13</v>
      </c>
      <c r="L407" s="2">
        <v>1</v>
      </c>
      <c r="M407" s="2" t="s">
        <v>13</v>
      </c>
      <c r="N407" s="2">
        <v>1</v>
      </c>
      <c r="O407" s="2" t="s">
        <v>13</v>
      </c>
      <c r="P407" s="2">
        <v>1</v>
      </c>
      <c r="Q407" s="2" t="s">
        <v>13</v>
      </c>
      <c r="R407" s="2">
        <v>1</v>
      </c>
      <c r="S407" s="2">
        <v>1</v>
      </c>
      <c r="T407" s="2">
        <v>1</v>
      </c>
      <c r="U407" s="2" t="s">
        <v>13</v>
      </c>
      <c r="V407" s="2">
        <v>247</v>
      </c>
      <c r="W407" s="2" t="s">
        <v>13</v>
      </c>
      <c r="X407" s="2" t="s">
        <v>13</v>
      </c>
      <c r="Y407" s="2">
        <v>253</v>
      </c>
      <c r="Z407" s="2">
        <v>500</v>
      </c>
      <c r="AA407" s="2" t="s">
        <v>51</v>
      </c>
      <c r="AB407" s="2" t="s">
        <v>2360</v>
      </c>
      <c r="AC407" s="2" t="s">
        <v>13</v>
      </c>
      <c r="AD407" s="2" t="s">
        <v>13</v>
      </c>
      <c r="AE407" s="2" t="s">
        <v>53</v>
      </c>
      <c r="AF407" s="2" t="s">
        <v>13</v>
      </c>
      <c r="AG407" s="2" t="s">
        <v>13</v>
      </c>
      <c r="AH407" s="2" t="s">
        <v>13</v>
      </c>
      <c r="AI407" s="2" t="s">
        <v>13</v>
      </c>
      <c r="AJ407" s="2" t="s">
        <v>13</v>
      </c>
      <c r="AK407" s="2" t="s">
        <v>13</v>
      </c>
      <c r="AL407" s="2" t="s">
        <v>13</v>
      </c>
      <c r="AM407" s="2" t="s">
        <v>13</v>
      </c>
      <c r="AN407" s="2" t="s">
        <v>13</v>
      </c>
      <c r="AO407" s="2" t="s">
        <v>13</v>
      </c>
      <c r="AP407" s="2" t="s">
        <v>13</v>
      </c>
      <c r="AQ407" s="2" t="s">
        <v>13</v>
      </c>
      <c r="AR407" s="2" t="s">
        <v>13</v>
      </c>
      <c r="AS407" s="2" t="s">
        <v>13</v>
      </c>
      <c r="AT407" s="2" t="s">
        <v>13</v>
      </c>
      <c r="AU407" s="2" t="s">
        <v>13</v>
      </c>
      <c r="AV407" s="2" t="s">
        <v>13</v>
      </c>
      <c r="AW407" s="2" t="s">
        <v>13</v>
      </c>
      <c r="AX407" s="2" t="s">
        <v>13</v>
      </c>
      <c r="AY407" s="2" t="s">
        <v>13</v>
      </c>
      <c r="AZ407" s="2" t="s">
        <v>54</v>
      </c>
    </row>
    <row r="408" spans="1:52">
      <c r="A408" s="2">
        <v>407</v>
      </c>
      <c r="B408" s="2" t="s">
        <v>254</v>
      </c>
      <c r="C408" s="2" t="s">
        <v>2361</v>
      </c>
      <c r="D408" s="2" t="s">
        <v>2362</v>
      </c>
      <c r="E408" s="2" t="s">
        <v>2363</v>
      </c>
      <c r="F408" s="2" t="str">
        <f t="shared" si="6"/>
        <v>卿*香</v>
      </c>
      <c r="G408" s="2" t="s">
        <v>59</v>
      </c>
      <c r="H408" s="2" t="s">
        <v>48</v>
      </c>
      <c r="I408" s="2" t="s">
        <v>2324</v>
      </c>
      <c r="J408" s="2" t="s">
        <v>50</v>
      </c>
      <c r="K408" s="2" t="s">
        <v>13</v>
      </c>
      <c r="L408" s="2">
        <v>1</v>
      </c>
      <c r="M408" s="2" t="s">
        <v>13</v>
      </c>
      <c r="N408" s="2">
        <v>1</v>
      </c>
      <c r="O408" s="2" t="s">
        <v>13</v>
      </c>
      <c r="P408" s="2">
        <v>1</v>
      </c>
      <c r="Q408" s="2" t="s">
        <v>13</v>
      </c>
      <c r="R408" s="2">
        <v>1</v>
      </c>
      <c r="S408" s="2" t="s">
        <v>13</v>
      </c>
      <c r="T408" s="2" t="s">
        <v>13</v>
      </c>
      <c r="U408" s="2" t="s">
        <v>13</v>
      </c>
      <c r="V408" s="2">
        <v>247</v>
      </c>
      <c r="W408" s="2" t="s">
        <v>13</v>
      </c>
      <c r="X408" s="2" t="s">
        <v>13</v>
      </c>
      <c r="Y408" s="2">
        <v>253</v>
      </c>
      <c r="Z408" s="2">
        <v>500</v>
      </c>
      <c r="AA408" s="2" t="s">
        <v>51</v>
      </c>
      <c r="AB408" s="2" t="s">
        <v>2364</v>
      </c>
      <c r="AC408" s="2" t="s">
        <v>13</v>
      </c>
      <c r="AD408" s="2" t="s">
        <v>13</v>
      </c>
      <c r="AE408" s="2" t="s">
        <v>53</v>
      </c>
      <c r="AF408" s="2" t="s">
        <v>13</v>
      </c>
      <c r="AG408" s="2" t="s">
        <v>13</v>
      </c>
      <c r="AH408" s="2" t="s">
        <v>13</v>
      </c>
      <c r="AI408" s="2" t="s">
        <v>13</v>
      </c>
      <c r="AJ408" s="2" t="s">
        <v>13</v>
      </c>
      <c r="AK408" s="2" t="s">
        <v>13</v>
      </c>
      <c r="AL408" s="2" t="s">
        <v>13</v>
      </c>
      <c r="AM408" s="2" t="s">
        <v>13</v>
      </c>
      <c r="AN408" s="2" t="s">
        <v>13</v>
      </c>
      <c r="AO408" s="2" t="s">
        <v>13</v>
      </c>
      <c r="AP408" s="2" t="s">
        <v>13</v>
      </c>
      <c r="AQ408" s="2" t="s">
        <v>13</v>
      </c>
      <c r="AR408" s="2" t="s">
        <v>13</v>
      </c>
      <c r="AS408" s="2" t="s">
        <v>13</v>
      </c>
      <c r="AT408" s="2" t="s">
        <v>13</v>
      </c>
      <c r="AU408" s="2" t="s">
        <v>13</v>
      </c>
      <c r="AV408" s="2" t="s">
        <v>13</v>
      </c>
      <c r="AW408" s="2" t="s">
        <v>13</v>
      </c>
      <c r="AX408" s="2" t="s">
        <v>13</v>
      </c>
      <c r="AY408" s="2" t="s">
        <v>13</v>
      </c>
      <c r="AZ408" s="2" t="s">
        <v>54</v>
      </c>
    </row>
    <row r="409" spans="1:52">
      <c r="A409" s="2">
        <v>408</v>
      </c>
      <c r="B409" s="2" t="s">
        <v>155</v>
      </c>
      <c r="C409" s="2" t="s">
        <v>2365</v>
      </c>
      <c r="D409" s="2" t="s">
        <v>2366</v>
      </c>
      <c r="E409" s="2" t="s">
        <v>2367</v>
      </c>
      <c r="F409" s="2" t="str">
        <f t="shared" si="6"/>
        <v>刘*雷</v>
      </c>
      <c r="G409" s="2" t="s">
        <v>47</v>
      </c>
      <c r="H409" s="2" t="s">
        <v>48</v>
      </c>
      <c r="I409" s="2" t="s">
        <v>2324</v>
      </c>
      <c r="J409" s="2" t="s">
        <v>50</v>
      </c>
      <c r="K409" s="2" t="s">
        <v>13</v>
      </c>
      <c r="L409" s="2">
        <v>4</v>
      </c>
      <c r="M409" s="2">
        <v>1</v>
      </c>
      <c r="N409" s="2">
        <v>1</v>
      </c>
      <c r="O409" s="2" t="s">
        <v>13</v>
      </c>
      <c r="P409" s="2">
        <v>1</v>
      </c>
      <c r="Q409" s="2">
        <v>2</v>
      </c>
      <c r="R409" s="2">
        <v>1</v>
      </c>
      <c r="S409" s="2">
        <v>1</v>
      </c>
      <c r="T409" s="2" t="s">
        <v>13</v>
      </c>
      <c r="U409" s="2" t="s">
        <v>13</v>
      </c>
      <c r="V409" s="2">
        <v>1148</v>
      </c>
      <c r="W409" s="2" t="s">
        <v>13</v>
      </c>
      <c r="X409" s="2" t="s">
        <v>13</v>
      </c>
      <c r="Y409" s="2">
        <v>852</v>
      </c>
      <c r="Z409" s="2">
        <v>500</v>
      </c>
      <c r="AA409" s="2" t="s">
        <v>51</v>
      </c>
      <c r="AB409" s="2" t="s">
        <v>2368</v>
      </c>
      <c r="AC409" s="2" t="s">
        <v>13</v>
      </c>
      <c r="AD409" s="2" t="s">
        <v>13</v>
      </c>
      <c r="AE409" s="2" t="s">
        <v>53</v>
      </c>
      <c r="AF409" s="2" t="s">
        <v>2369</v>
      </c>
      <c r="AG409" s="2" t="s">
        <v>2370</v>
      </c>
      <c r="AH409" s="2" t="s">
        <v>2371</v>
      </c>
      <c r="AI409" s="2" t="s">
        <v>2372</v>
      </c>
      <c r="AJ409" s="2" t="s">
        <v>2373</v>
      </c>
      <c r="AK409" s="2" t="s">
        <v>2374</v>
      </c>
      <c r="AL409" s="2" t="s">
        <v>13</v>
      </c>
      <c r="AM409" s="2" t="s">
        <v>13</v>
      </c>
      <c r="AN409" s="2" t="s">
        <v>13</v>
      </c>
      <c r="AO409" s="2" t="s">
        <v>13</v>
      </c>
      <c r="AP409" s="2" t="s">
        <v>13</v>
      </c>
      <c r="AQ409" s="2" t="s">
        <v>13</v>
      </c>
      <c r="AR409" s="2" t="s">
        <v>13</v>
      </c>
      <c r="AS409" s="2" t="s">
        <v>13</v>
      </c>
      <c r="AT409" s="2" t="s">
        <v>13</v>
      </c>
      <c r="AU409" s="2" t="s">
        <v>13</v>
      </c>
      <c r="AV409" s="2" t="s">
        <v>13</v>
      </c>
      <c r="AW409" s="2" t="s">
        <v>13</v>
      </c>
      <c r="AX409" s="2" t="s">
        <v>13</v>
      </c>
      <c r="AY409" s="2" t="s">
        <v>13</v>
      </c>
      <c r="AZ409" s="2" t="s">
        <v>61</v>
      </c>
    </row>
    <row r="410" spans="1:52">
      <c r="A410" s="2">
        <v>409</v>
      </c>
      <c r="B410" s="2" t="s">
        <v>155</v>
      </c>
      <c r="C410" s="2" t="s">
        <v>2375</v>
      </c>
      <c r="D410" s="2" t="s">
        <v>2376</v>
      </c>
      <c r="E410" s="2" t="s">
        <v>2377</v>
      </c>
      <c r="F410" s="2" t="str">
        <f t="shared" si="6"/>
        <v>孙*荣</v>
      </c>
      <c r="G410" s="2" t="s">
        <v>59</v>
      </c>
      <c r="H410" s="2" t="s">
        <v>48</v>
      </c>
      <c r="I410" s="2" t="s">
        <v>2324</v>
      </c>
      <c r="J410" s="2" t="s">
        <v>50</v>
      </c>
      <c r="K410" s="2" t="s">
        <v>13</v>
      </c>
      <c r="L410" s="2">
        <v>2</v>
      </c>
      <c r="M410" s="2">
        <v>1</v>
      </c>
      <c r="N410" s="2">
        <v>1</v>
      </c>
      <c r="O410" s="2" t="s">
        <v>13</v>
      </c>
      <c r="P410" s="2">
        <v>1</v>
      </c>
      <c r="Q410" s="2" t="s">
        <v>13</v>
      </c>
      <c r="R410" s="2">
        <v>1</v>
      </c>
      <c r="S410" s="2">
        <v>1</v>
      </c>
      <c r="T410" s="2" t="s">
        <v>13</v>
      </c>
      <c r="U410" s="2" t="s">
        <v>13</v>
      </c>
      <c r="V410" s="2">
        <v>574</v>
      </c>
      <c r="W410" s="2" t="s">
        <v>13</v>
      </c>
      <c r="X410" s="2" t="s">
        <v>13</v>
      </c>
      <c r="Y410" s="2">
        <v>426</v>
      </c>
      <c r="Z410" s="2">
        <v>500</v>
      </c>
      <c r="AA410" s="2" t="s">
        <v>77</v>
      </c>
      <c r="AB410" s="2" t="s">
        <v>2378</v>
      </c>
      <c r="AC410" s="2" t="s">
        <v>13</v>
      </c>
      <c r="AD410" s="2" t="s">
        <v>13</v>
      </c>
      <c r="AE410" s="2" t="s">
        <v>53</v>
      </c>
      <c r="AF410" s="2" t="s">
        <v>2379</v>
      </c>
      <c r="AG410" s="2" t="s">
        <v>2380</v>
      </c>
      <c r="AH410" s="2" t="s">
        <v>13</v>
      </c>
      <c r="AI410" s="2" t="s">
        <v>13</v>
      </c>
      <c r="AJ410" s="2" t="s">
        <v>13</v>
      </c>
      <c r="AK410" s="2" t="s">
        <v>13</v>
      </c>
      <c r="AL410" s="2" t="s">
        <v>13</v>
      </c>
      <c r="AM410" s="2" t="s">
        <v>13</v>
      </c>
      <c r="AN410" s="2" t="s">
        <v>13</v>
      </c>
      <c r="AO410" s="2" t="s">
        <v>13</v>
      </c>
      <c r="AP410" s="2" t="s">
        <v>13</v>
      </c>
      <c r="AQ410" s="2" t="s">
        <v>13</v>
      </c>
      <c r="AR410" s="2" t="s">
        <v>13</v>
      </c>
      <c r="AS410" s="2" t="s">
        <v>13</v>
      </c>
      <c r="AT410" s="2" t="s">
        <v>13</v>
      </c>
      <c r="AU410" s="2" t="s">
        <v>13</v>
      </c>
      <c r="AV410" s="2" t="s">
        <v>13</v>
      </c>
      <c r="AW410" s="2" t="s">
        <v>13</v>
      </c>
      <c r="AX410" s="2" t="s">
        <v>13</v>
      </c>
      <c r="AY410" s="2" t="s">
        <v>13</v>
      </c>
      <c r="AZ410" s="2" t="s">
        <v>61</v>
      </c>
    </row>
    <row r="411" spans="1:52">
      <c r="A411" s="2">
        <v>410</v>
      </c>
      <c r="B411" s="2" t="s">
        <v>729</v>
      </c>
      <c r="C411" s="2" t="s">
        <v>2381</v>
      </c>
      <c r="D411" s="2" t="s">
        <v>2382</v>
      </c>
      <c r="E411" s="2" t="s">
        <v>2383</v>
      </c>
      <c r="F411" s="2" t="str">
        <f t="shared" si="6"/>
        <v>闫*得</v>
      </c>
      <c r="G411" s="2" t="s">
        <v>47</v>
      </c>
      <c r="H411" s="2" t="s">
        <v>48</v>
      </c>
      <c r="I411" s="2" t="s">
        <v>2324</v>
      </c>
      <c r="J411" s="2" t="s">
        <v>50</v>
      </c>
      <c r="K411" s="2" t="s">
        <v>13</v>
      </c>
      <c r="L411" s="2">
        <v>2</v>
      </c>
      <c r="M411" s="2">
        <v>2</v>
      </c>
      <c r="N411" s="2" t="s">
        <v>13</v>
      </c>
      <c r="O411" s="2" t="s">
        <v>13</v>
      </c>
      <c r="P411" s="2" t="s">
        <v>13</v>
      </c>
      <c r="Q411" s="2" t="s">
        <v>13</v>
      </c>
      <c r="R411" s="2">
        <v>1</v>
      </c>
      <c r="S411" s="2">
        <v>1</v>
      </c>
      <c r="T411" s="2">
        <v>1</v>
      </c>
      <c r="U411" s="2" t="s">
        <v>13</v>
      </c>
      <c r="V411" s="2">
        <v>494</v>
      </c>
      <c r="W411" s="2" t="s">
        <v>13</v>
      </c>
      <c r="X411" s="2" t="s">
        <v>13</v>
      </c>
      <c r="Y411" s="2">
        <v>506</v>
      </c>
      <c r="Z411" s="2">
        <v>500</v>
      </c>
      <c r="AA411" s="2" t="s">
        <v>77</v>
      </c>
      <c r="AB411" s="2" t="s">
        <v>2384</v>
      </c>
      <c r="AC411" s="2" t="s">
        <v>13</v>
      </c>
      <c r="AD411" s="2" t="s">
        <v>13</v>
      </c>
      <c r="AE411" s="2" t="s">
        <v>53</v>
      </c>
      <c r="AF411" s="2" t="s">
        <v>2385</v>
      </c>
      <c r="AG411" s="2" t="s">
        <v>2386</v>
      </c>
      <c r="AH411" s="2" t="s">
        <v>13</v>
      </c>
      <c r="AI411" s="2" t="s">
        <v>13</v>
      </c>
      <c r="AJ411" s="2" t="s">
        <v>13</v>
      </c>
      <c r="AK411" s="2" t="s">
        <v>13</v>
      </c>
      <c r="AL411" s="2" t="s">
        <v>13</v>
      </c>
      <c r="AM411" s="2" t="s">
        <v>13</v>
      </c>
      <c r="AN411" s="2" t="s">
        <v>13</v>
      </c>
      <c r="AO411" s="2" t="s">
        <v>13</v>
      </c>
      <c r="AP411" s="2" t="s">
        <v>13</v>
      </c>
      <c r="AQ411" s="2" t="s">
        <v>13</v>
      </c>
      <c r="AR411" s="2" t="s">
        <v>13</v>
      </c>
      <c r="AS411" s="2" t="s">
        <v>13</v>
      </c>
      <c r="AT411" s="2" t="s">
        <v>13</v>
      </c>
      <c r="AU411" s="2" t="s">
        <v>13</v>
      </c>
      <c r="AV411" s="2" t="s">
        <v>13</v>
      </c>
      <c r="AW411" s="2" t="s">
        <v>13</v>
      </c>
      <c r="AX411" s="2" t="s">
        <v>13</v>
      </c>
      <c r="AY411" s="2" t="s">
        <v>13</v>
      </c>
      <c r="AZ411" s="2" t="s">
        <v>54</v>
      </c>
    </row>
    <row r="412" spans="1:52">
      <c r="A412" s="2">
        <v>411</v>
      </c>
      <c r="B412" s="2" t="s">
        <v>1679</v>
      </c>
      <c r="C412" s="2" t="s">
        <v>2387</v>
      </c>
      <c r="D412" s="2" t="s">
        <v>2388</v>
      </c>
      <c r="E412" s="2" t="s">
        <v>2389</v>
      </c>
      <c r="F412" s="2" t="str">
        <f t="shared" si="6"/>
        <v>闫*子</v>
      </c>
      <c r="G412" s="2" t="s">
        <v>47</v>
      </c>
      <c r="H412" s="2" t="s">
        <v>48</v>
      </c>
      <c r="I412" s="2" t="s">
        <v>2324</v>
      </c>
      <c r="J412" s="2" t="s">
        <v>50</v>
      </c>
      <c r="K412" s="2" t="s">
        <v>2390</v>
      </c>
      <c r="L412" s="2">
        <v>2</v>
      </c>
      <c r="M412" s="2">
        <v>2</v>
      </c>
      <c r="N412" s="2" t="s">
        <v>13</v>
      </c>
      <c r="O412" s="2" t="s">
        <v>13</v>
      </c>
      <c r="P412" s="2" t="s">
        <v>13</v>
      </c>
      <c r="Q412" s="2" t="s">
        <v>13</v>
      </c>
      <c r="R412" s="2">
        <v>1</v>
      </c>
      <c r="S412" s="2">
        <v>1</v>
      </c>
      <c r="T412" s="2" t="s">
        <v>13</v>
      </c>
      <c r="U412" s="2" t="s">
        <v>13</v>
      </c>
      <c r="V412" s="2">
        <v>494</v>
      </c>
      <c r="W412" s="2" t="s">
        <v>13</v>
      </c>
      <c r="X412" s="2" t="s">
        <v>13</v>
      </c>
      <c r="Y412" s="2">
        <v>506</v>
      </c>
      <c r="Z412" s="2">
        <v>500</v>
      </c>
      <c r="AA412" s="2" t="s">
        <v>51</v>
      </c>
      <c r="AB412" s="2" t="s">
        <v>2391</v>
      </c>
      <c r="AC412" s="2" t="s">
        <v>13</v>
      </c>
      <c r="AD412" s="2" t="s">
        <v>13</v>
      </c>
      <c r="AE412" s="2" t="s">
        <v>53</v>
      </c>
      <c r="AF412" s="2" t="s">
        <v>2392</v>
      </c>
      <c r="AG412" s="2" t="s">
        <v>2393</v>
      </c>
      <c r="AH412" s="2" t="s">
        <v>13</v>
      </c>
      <c r="AI412" s="2" t="s">
        <v>13</v>
      </c>
      <c r="AJ412" s="2" t="s">
        <v>13</v>
      </c>
      <c r="AK412" s="2" t="s">
        <v>13</v>
      </c>
      <c r="AL412" s="2" t="s">
        <v>13</v>
      </c>
      <c r="AM412" s="2" t="s">
        <v>13</v>
      </c>
      <c r="AN412" s="2" t="s">
        <v>13</v>
      </c>
      <c r="AO412" s="2" t="s">
        <v>13</v>
      </c>
      <c r="AP412" s="2" t="s">
        <v>13</v>
      </c>
      <c r="AQ412" s="2" t="s">
        <v>13</v>
      </c>
      <c r="AR412" s="2" t="s">
        <v>13</v>
      </c>
      <c r="AS412" s="2" t="s">
        <v>13</v>
      </c>
      <c r="AT412" s="2" t="s">
        <v>13</v>
      </c>
      <c r="AU412" s="2" t="s">
        <v>13</v>
      </c>
      <c r="AV412" s="2" t="s">
        <v>13</v>
      </c>
      <c r="AW412" s="2" t="s">
        <v>13</v>
      </c>
      <c r="AX412" s="2" t="s">
        <v>13</v>
      </c>
      <c r="AY412" s="2" t="s">
        <v>13</v>
      </c>
      <c r="AZ412" s="2" t="s">
        <v>54</v>
      </c>
    </row>
    <row r="413" spans="1:52">
      <c r="A413" s="2">
        <v>412</v>
      </c>
      <c r="B413" s="2" t="s">
        <v>72</v>
      </c>
      <c r="C413" s="2" t="s">
        <v>2394</v>
      </c>
      <c r="D413" s="2" t="s">
        <v>2395</v>
      </c>
      <c r="E413" s="2" t="s">
        <v>2396</v>
      </c>
      <c r="F413" s="2" t="str">
        <f t="shared" si="6"/>
        <v>赵*召</v>
      </c>
      <c r="G413" s="2" t="s">
        <v>47</v>
      </c>
      <c r="H413" s="2" t="s">
        <v>48</v>
      </c>
      <c r="I413" s="2" t="s">
        <v>2324</v>
      </c>
      <c r="J413" s="2" t="s">
        <v>50</v>
      </c>
      <c r="K413" s="2" t="s">
        <v>2397</v>
      </c>
      <c r="L413" s="2">
        <v>2</v>
      </c>
      <c r="M413" s="2" t="s">
        <v>13</v>
      </c>
      <c r="N413" s="2">
        <v>1</v>
      </c>
      <c r="O413" s="2" t="s">
        <v>13</v>
      </c>
      <c r="P413" s="2">
        <v>1</v>
      </c>
      <c r="Q413" s="2">
        <v>1</v>
      </c>
      <c r="R413" s="2" t="s">
        <v>13</v>
      </c>
      <c r="S413" s="2" t="s">
        <v>13</v>
      </c>
      <c r="T413" s="2" t="s">
        <v>13</v>
      </c>
      <c r="U413" s="2" t="s">
        <v>13</v>
      </c>
      <c r="V413" s="1">
        <v>414</v>
      </c>
      <c r="W413" s="2" t="s">
        <v>13</v>
      </c>
      <c r="X413" s="2" t="s">
        <v>13</v>
      </c>
      <c r="Y413" s="48">
        <v>586</v>
      </c>
      <c r="Z413" s="2">
        <v>500</v>
      </c>
      <c r="AA413" s="2" t="s">
        <v>51</v>
      </c>
      <c r="AB413" s="2" t="s">
        <v>2398</v>
      </c>
      <c r="AC413" s="2" t="s">
        <v>13</v>
      </c>
      <c r="AD413" s="2" t="s">
        <v>13</v>
      </c>
      <c r="AE413" s="2" t="s">
        <v>53</v>
      </c>
      <c r="AF413" s="2" t="s">
        <v>2399</v>
      </c>
      <c r="AG413" s="2" t="s">
        <v>2400</v>
      </c>
      <c r="AH413" s="2" t="s">
        <v>13</v>
      </c>
      <c r="AI413" s="2" t="s">
        <v>13</v>
      </c>
      <c r="AJ413" s="2" t="s">
        <v>13</v>
      </c>
      <c r="AK413" s="2" t="s">
        <v>13</v>
      </c>
      <c r="AL413" s="2" t="s">
        <v>13</v>
      </c>
      <c r="AM413" s="2" t="s">
        <v>13</v>
      </c>
      <c r="AN413" s="2" t="s">
        <v>13</v>
      </c>
      <c r="AO413" s="2" t="s">
        <v>13</v>
      </c>
      <c r="AP413" s="2" t="s">
        <v>13</v>
      </c>
      <c r="AQ413" s="2" t="s">
        <v>13</v>
      </c>
      <c r="AR413" s="2" t="s">
        <v>13</v>
      </c>
      <c r="AS413" s="2" t="s">
        <v>13</v>
      </c>
      <c r="AT413" s="2" t="s">
        <v>13</v>
      </c>
      <c r="AU413" s="2" t="s">
        <v>13</v>
      </c>
      <c r="AV413" s="2" t="s">
        <v>13</v>
      </c>
      <c r="AW413" s="2" t="s">
        <v>13</v>
      </c>
      <c r="AX413" s="2" t="s">
        <v>13</v>
      </c>
      <c r="AY413" s="2" t="s">
        <v>13</v>
      </c>
      <c r="AZ413" s="2" t="s">
        <v>165</v>
      </c>
    </row>
    <row r="414" spans="1:52">
      <c r="A414" s="2">
        <v>413</v>
      </c>
      <c r="B414" s="2" t="s">
        <v>72</v>
      </c>
      <c r="C414" s="2" t="s">
        <v>2401</v>
      </c>
      <c r="D414" s="2" t="s">
        <v>2402</v>
      </c>
      <c r="E414" s="2" t="s">
        <v>2403</v>
      </c>
      <c r="F414" s="2" t="str">
        <f t="shared" si="6"/>
        <v>赵*克</v>
      </c>
      <c r="G414" s="2" t="s">
        <v>47</v>
      </c>
      <c r="H414" s="2" t="s">
        <v>48</v>
      </c>
      <c r="I414" s="2" t="s">
        <v>2324</v>
      </c>
      <c r="J414" s="2" t="s">
        <v>50</v>
      </c>
      <c r="K414" s="2" t="s">
        <v>2404</v>
      </c>
      <c r="L414" s="2">
        <v>2</v>
      </c>
      <c r="M414" s="2" t="s">
        <v>13</v>
      </c>
      <c r="N414" s="2">
        <v>2</v>
      </c>
      <c r="O414" s="2">
        <v>1</v>
      </c>
      <c r="P414" s="2">
        <v>1</v>
      </c>
      <c r="Q414" s="2" t="s">
        <v>13</v>
      </c>
      <c r="R414" s="2">
        <v>1</v>
      </c>
      <c r="S414" s="2">
        <v>1</v>
      </c>
      <c r="T414" s="2">
        <v>1</v>
      </c>
      <c r="U414" s="2" t="s">
        <v>13</v>
      </c>
      <c r="V414" s="2">
        <v>574</v>
      </c>
      <c r="W414" s="2" t="s">
        <v>13</v>
      </c>
      <c r="X414" s="2" t="s">
        <v>13</v>
      </c>
      <c r="Y414" s="2">
        <v>426</v>
      </c>
      <c r="Z414" s="2">
        <v>500</v>
      </c>
      <c r="AA414" s="2" t="s">
        <v>51</v>
      </c>
      <c r="AB414" s="2" t="s">
        <v>2405</v>
      </c>
      <c r="AC414" s="2" t="s">
        <v>13</v>
      </c>
      <c r="AD414" s="2" t="s">
        <v>13</v>
      </c>
      <c r="AE414" s="2" t="s">
        <v>53</v>
      </c>
      <c r="AF414" s="2" t="s">
        <v>2406</v>
      </c>
      <c r="AG414" s="2" t="s">
        <v>2407</v>
      </c>
      <c r="AH414" s="2" t="s">
        <v>13</v>
      </c>
      <c r="AI414" s="2" t="s">
        <v>13</v>
      </c>
      <c r="AJ414" s="2" t="s">
        <v>13</v>
      </c>
      <c r="AK414" s="2" t="s">
        <v>13</v>
      </c>
      <c r="AL414" s="2" t="s">
        <v>13</v>
      </c>
      <c r="AM414" s="2" t="s">
        <v>13</v>
      </c>
      <c r="AN414" s="2" t="s">
        <v>13</v>
      </c>
      <c r="AO414" s="2" t="s">
        <v>13</v>
      </c>
      <c r="AP414" s="2" t="s">
        <v>13</v>
      </c>
      <c r="AQ414" s="2" t="s">
        <v>13</v>
      </c>
      <c r="AR414" s="2" t="s">
        <v>13</v>
      </c>
      <c r="AS414" s="2" t="s">
        <v>13</v>
      </c>
      <c r="AT414" s="2" t="s">
        <v>13</v>
      </c>
      <c r="AU414" s="2" t="s">
        <v>13</v>
      </c>
      <c r="AV414" s="2" t="s">
        <v>13</v>
      </c>
      <c r="AW414" s="2" t="s">
        <v>13</v>
      </c>
      <c r="AX414" s="2" t="s">
        <v>13</v>
      </c>
      <c r="AY414" s="2" t="s">
        <v>13</v>
      </c>
      <c r="AZ414" s="2" t="s">
        <v>61</v>
      </c>
    </row>
    <row r="415" spans="1:52">
      <c r="A415" s="2">
        <v>414</v>
      </c>
      <c r="B415" s="2" t="s">
        <v>72</v>
      </c>
      <c r="C415" s="2" t="s">
        <v>2408</v>
      </c>
      <c r="D415" s="2" t="s">
        <v>2409</v>
      </c>
      <c r="E415" s="2" t="s">
        <v>2410</v>
      </c>
      <c r="F415" s="2" t="str">
        <f t="shared" si="6"/>
        <v>吴*珍</v>
      </c>
      <c r="G415" s="2" t="s">
        <v>59</v>
      </c>
      <c r="H415" s="2" t="s">
        <v>48</v>
      </c>
      <c r="I415" s="2" t="s">
        <v>2324</v>
      </c>
      <c r="J415" s="2" t="s">
        <v>50</v>
      </c>
      <c r="K415" s="2" t="s">
        <v>2411</v>
      </c>
      <c r="L415" s="2">
        <v>1</v>
      </c>
      <c r="M415" s="2">
        <v>1</v>
      </c>
      <c r="N415" s="2" t="s">
        <v>13</v>
      </c>
      <c r="O415" s="2" t="s">
        <v>13</v>
      </c>
      <c r="P415" s="2" t="s">
        <v>13</v>
      </c>
      <c r="Q415" s="2" t="s">
        <v>13</v>
      </c>
      <c r="R415" s="2">
        <v>1</v>
      </c>
      <c r="S415" s="2">
        <v>1</v>
      </c>
      <c r="T415" s="2" t="s">
        <v>13</v>
      </c>
      <c r="U415" s="2" t="s">
        <v>13</v>
      </c>
      <c r="V415" s="2">
        <v>287</v>
      </c>
      <c r="W415" s="2" t="s">
        <v>13</v>
      </c>
      <c r="X415" s="2" t="s">
        <v>13</v>
      </c>
      <c r="Y415" s="2">
        <v>213</v>
      </c>
      <c r="Z415" s="2">
        <v>500</v>
      </c>
      <c r="AA415" s="2" t="s">
        <v>51</v>
      </c>
      <c r="AB415" s="2" t="s">
        <v>2412</v>
      </c>
      <c r="AC415" s="2" t="s">
        <v>13</v>
      </c>
      <c r="AD415" s="2" t="s">
        <v>13</v>
      </c>
      <c r="AE415" s="2" t="s">
        <v>53</v>
      </c>
      <c r="AF415" s="2" t="s">
        <v>13</v>
      </c>
      <c r="AG415" s="2" t="s">
        <v>13</v>
      </c>
      <c r="AH415" s="2" t="s">
        <v>13</v>
      </c>
      <c r="AI415" s="2" t="s">
        <v>13</v>
      </c>
      <c r="AJ415" s="2" t="s">
        <v>13</v>
      </c>
      <c r="AK415" s="2" t="s">
        <v>13</v>
      </c>
      <c r="AL415" s="2" t="s">
        <v>13</v>
      </c>
      <c r="AM415" s="2" t="s">
        <v>13</v>
      </c>
      <c r="AN415" s="2" t="s">
        <v>13</v>
      </c>
      <c r="AO415" s="2" t="s">
        <v>13</v>
      </c>
      <c r="AP415" s="2" t="s">
        <v>13</v>
      </c>
      <c r="AQ415" s="2" t="s">
        <v>13</v>
      </c>
      <c r="AR415" s="2" t="s">
        <v>13</v>
      </c>
      <c r="AS415" s="2" t="s">
        <v>13</v>
      </c>
      <c r="AT415" s="2" t="s">
        <v>13</v>
      </c>
      <c r="AU415" s="2" t="s">
        <v>13</v>
      </c>
      <c r="AV415" s="2" t="s">
        <v>13</v>
      </c>
      <c r="AW415" s="2" t="s">
        <v>13</v>
      </c>
      <c r="AX415" s="2" t="s">
        <v>13</v>
      </c>
      <c r="AY415" s="2" t="s">
        <v>13</v>
      </c>
      <c r="AZ415" s="2" t="s">
        <v>61</v>
      </c>
    </row>
    <row r="416" spans="1:52">
      <c r="A416" s="2">
        <v>415</v>
      </c>
      <c r="B416" s="2" t="s">
        <v>72</v>
      </c>
      <c r="C416" s="2" t="s">
        <v>2413</v>
      </c>
      <c r="D416" s="2" t="s">
        <v>2414</v>
      </c>
      <c r="E416" s="2" t="s">
        <v>2415</v>
      </c>
      <c r="F416" s="2" t="str">
        <f t="shared" si="6"/>
        <v>徐*英</v>
      </c>
      <c r="G416" s="2" t="s">
        <v>59</v>
      </c>
      <c r="H416" s="2" t="s">
        <v>48</v>
      </c>
      <c r="I416" s="2" t="s">
        <v>2324</v>
      </c>
      <c r="J416" s="2" t="s">
        <v>50</v>
      </c>
      <c r="K416" s="2" t="s">
        <v>2416</v>
      </c>
      <c r="L416" s="2">
        <v>1</v>
      </c>
      <c r="M416" s="2">
        <v>1</v>
      </c>
      <c r="N416" s="2" t="s">
        <v>13</v>
      </c>
      <c r="O416" s="2" t="s">
        <v>13</v>
      </c>
      <c r="P416" s="2" t="s">
        <v>13</v>
      </c>
      <c r="Q416" s="2" t="s">
        <v>13</v>
      </c>
      <c r="R416" s="2">
        <v>1</v>
      </c>
      <c r="S416" s="2" t="s">
        <v>13</v>
      </c>
      <c r="T416" s="2" t="s">
        <v>13</v>
      </c>
      <c r="U416" s="2" t="s">
        <v>13</v>
      </c>
      <c r="V416" s="2">
        <v>207</v>
      </c>
      <c r="W416" s="2" t="s">
        <v>13</v>
      </c>
      <c r="X416" s="2" t="s">
        <v>13</v>
      </c>
      <c r="Y416" s="2">
        <v>293</v>
      </c>
      <c r="Z416" s="2">
        <v>500</v>
      </c>
      <c r="AA416" s="2" t="s">
        <v>77</v>
      </c>
      <c r="AB416" s="2" t="s">
        <v>2417</v>
      </c>
      <c r="AC416" s="2" t="s">
        <v>13</v>
      </c>
      <c r="AD416" s="2" t="s">
        <v>13</v>
      </c>
      <c r="AE416" s="2" t="s">
        <v>53</v>
      </c>
      <c r="AF416" s="2" t="s">
        <v>13</v>
      </c>
      <c r="AG416" s="2" t="s">
        <v>13</v>
      </c>
      <c r="AH416" s="2" t="s">
        <v>13</v>
      </c>
      <c r="AI416" s="2" t="s">
        <v>13</v>
      </c>
      <c r="AJ416" s="2" t="s">
        <v>13</v>
      </c>
      <c r="AK416" s="2" t="s">
        <v>13</v>
      </c>
      <c r="AL416" s="2" t="s">
        <v>13</v>
      </c>
      <c r="AM416" s="2" t="s">
        <v>13</v>
      </c>
      <c r="AN416" s="2" t="s">
        <v>13</v>
      </c>
      <c r="AO416" s="2" t="s">
        <v>13</v>
      </c>
      <c r="AP416" s="2" t="s">
        <v>13</v>
      </c>
      <c r="AQ416" s="2" t="s">
        <v>13</v>
      </c>
      <c r="AR416" s="2" t="s">
        <v>13</v>
      </c>
      <c r="AS416" s="2" t="s">
        <v>13</v>
      </c>
      <c r="AT416" s="2" t="s">
        <v>13</v>
      </c>
      <c r="AU416" s="2" t="s">
        <v>13</v>
      </c>
      <c r="AV416" s="2" t="s">
        <v>13</v>
      </c>
      <c r="AW416" s="2" t="s">
        <v>13</v>
      </c>
      <c r="AX416" s="2" t="s">
        <v>13</v>
      </c>
      <c r="AY416" s="2" t="s">
        <v>13</v>
      </c>
      <c r="AZ416" s="2" t="s">
        <v>165</v>
      </c>
    </row>
    <row r="417" spans="1:52">
      <c r="A417" s="2">
        <v>416</v>
      </c>
      <c r="B417" s="2">
        <v>45536</v>
      </c>
      <c r="C417" s="2">
        <v>20240309029</v>
      </c>
      <c r="D417" s="2" t="s">
        <v>2418</v>
      </c>
      <c r="E417" s="2" t="s">
        <v>2419</v>
      </c>
      <c r="F417" s="2" t="str">
        <f t="shared" si="6"/>
        <v>闫*强</v>
      </c>
      <c r="G417" s="2" t="s">
        <v>47</v>
      </c>
      <c r="H417" s="2" t="s">
        <v>48</v>
      </c>
      <c r="I417" s="2" t="s">
        <v>2324</v>
      </c>
      <c r="J417" s="2" t="s">
        <v>50</v>
      </c>
      <c r="L417" s="2">
        <v>2</v>
      </c>
      <c r="M417" s="2">
        <v>0</v>
      </c>
      <c r="N417" s="2">
        <v>2</v>
      </c>
      <c r="O417" s="2">
        <v>1</v>
      </c>
      <c r="P417" s="2">
        <v>1</v>
      </c>
      <c r="Q417" s="2">
        <v>0</v>
      </c>
      <c r="R417" s="2">
        <v>1</v>
      </c>
      <c r="S417" s="2">
        <v>0</v>
      </c>
      <c r="T417" s="2">
        <v>0</v>
      </c>
      <c r="U417" s="2">
        <v>0</v>
      </c>
      <c r="V417" s="2">
        <v>574</v>
      </c>
      <c r="Y417" s="2">
        <v>426</v>
      </c>
      <c r="Z417" s="2">
        <v>500</v>
      </c>
      <c r="AA417" s="2" t="s">
        <v>77</v>
      </c>
      <c r="AB417" s="2" t="s">
        <v>2420</v>
      </c>
      <c r="AF417" s="2" t="s">
        <v>2421</v>
      </c>
      <c r="AG417" s="2" t="s">
        <v>2422</v>
      </c>
      <c r="AZ417" s="2" t="s">
        <v>61</v>
      </c>
    </row>
    <row r="418" spans="1:52">
      <c r="A418" s="2">
        <v>417</v>
      </c>
      <c r="B418" s="2">
        <v>45444</v>
      </c>
      <c r="C418" s="2">
        <v>20240306008</v>
      </c>
      <c r="D418" s="2" t="s">
        <v>2423</v>
      </c>
      <c r="E418" s="2" t="s">
        <v>2424</v>
      </c>
      <c r="F418" s="2" t="str">
        <f t="shared" si="6"/>
        <v>张*</v>
      </c>
      <c r="G418" s="2" t="s">
        <v>59</v>
      </c>
      <c r="H418" s="2" t="s">
        <v>48</v>
      </c>
      <c r="I418" s="2" t="s">
        <v>2425</v>
      </c>
      <c r="J418" s="2" t="s">
        <v>50</v>
      </c>
      <c r="L418" s="2">
        <v>1</v>
      </c>
      <c r="M418" s="2">
        <v>1</v>
      </c>
      <c r="N418" s="2">
        <v>0</v>
      </c>
      <c r="Q418" s="2">
        <v>0</v>
      </c>
      <c r="R418" s="2">
        <v>1</v>
      </c>
      <c r="S418" s="2">
        <v>0</v>
      </c>
      <c r="T418" s="2">
        <v>0</v>
      </c>
      <c r="U418" s="2">
        <v>0</v>
      </c>
      <c r="V418" s="2">
        <v>287</v>
      </c>
      <c r="Y418" s="2">
        <v>213</v>
      </c>
      <c r="Z418" s="2">
        <v>500</v>
      </c>
      <c r="AA418" s="2" t="s">
        <v>77</v>
      </c>
      <c r="AB418" s="2" t="s">
        <v>2426</v>
      </c>
      <c r="AZ418" s="2" t="s">
        <v>61</v>
      </c>
    </row>
    <row r="419" spans="1:52">
      <c r="A419" s="2">
        <v>418</v>
      </c>
      <c r="B419" s="2">
        <v>45444</v>
      </c>
      <c r="C419" s="2">
        <v>20240306010</v>
      </c>
      <c r="D419" s="2" t="s">
        <v>2427</v>
      </c>
      <c r="E419" s="2" t="s">
        <v>2428</v>
      </c>
      <c r="F419" s="2" t="str">
        <f t="shared" si="6"/>
        <v>彭*伟</v>
      </c>
      <c r="G419" s="2" t="s">
        <v>47</v>
      </c>
      <c r="H419" s="2" t="s">
        <v>48</v>
      </c>
      <c r="I419" s="2" t="s">
        <v>2425</v>
      </c>
      <c r="J419" s="2" t="s">
        <v>50</v>
      </c>
      <c r="L419" s="2">
        <v>1</v>
      </c>
      <c r="M419" s="2">
        <v>0</v>
      </c>
      <c r="N419" s="2">
        <v>1</v>
      </c>
      <c r="P419" s="2">
        <v>1</v>
      </c>
      <c r="Q419" s="2">
        <v>0</v>
      </c>
      <c r="R419" s="2">
        <v>0</v>
      </c>
      <c r="S419" s="2">
        <v>1</v>
      </c>
      <c r="T419" s="2">
        <v>1</v>
      </c>
      <c r="U419" s="2">
        <v>0</v>
      </c>
      <c r="V419" s="2">
        <v>287</v>
      </c>
      <c r="Y419" s="2">
        <v>213</v>
      </c>
      <c r="Z419" s="2">
        <v>500</v>
      </c>
      <c r="AA419" s="2" t="s">
        <v>51</v>
      </c>
      <c r="AB419" s="2" t="s">
        <v>2429</v>
      </c>
      <c r="AZ419" s="2" t="s">
        <v>61</v>
      </c>
    </row>
    <row r="420" spans="1:52">
      <c r="A420" s="2">
        <v>419</v>
      </c>
      <c r="B420" s="2">
        <v>45536</v>
      </c>
      <c r="C420" s="2">
        <v>20240309023</v>
      </c>
      <c r="D420" s="2" t="s">
        <v>2430</v>
      </c>
      <c r="E420" s="2" t="s">
        <v>2431</v>
      </c>
      <c r="F420" s="2" t="str">
        <f t="shared" si="6"/>
        <v>郝*卿</v>
      </c>
      <c r="G420" s="2" t="s">
        <v>47</v>
      </c>
      <c r="H420" s="2" t="s">
        <v>48</v>
      </c>
      <c r="I420" s="2" t="s">
        <v>2425</v>
      </c>
      <c r="J420" s="2" t="s">
        <v>50</v>
      </c>
      <c r="L420" s="2">
        <v>2</v>
      </c>
      <c r="M420" s="2">
        <v>2</v>
      </c>
      <c r="N420" s="2">
        <v>0</v>
      </c>
      <c r="Q420" s="2">
        <v>0</v>
      </c>
      <c r="R420" s="2">
        <v>1</v>
      </c>
      <c r="S420" s="2">
        <v>0</v>
      </c>
      <c r="T420" s="2">
        <v>0</v>
      </c>
      <c r="U420" s="2">
        <v>0</v>
      </c>
      <c r="V420" s="2">
        <v>574</v>
      </c>
      <c r="Y420" s="2">
        <v>426</v>
      </c>
      <c r="Z420" s="2">
        <v>500</v>
      </c>
      <c r="AA420" s="2" t="s">
        <v>77</v>
      </c>
      <c r="AB420" s="2" t="s">
        <v>2432</v>
      </c>
      <c r="AF420" s="2" t="s">
        <v>2433</v>
      </c>
      <c r="AG420" s="50" t="s">
        <v>2434</v>
      </c>
      <c r="AZ420" s="2" t="s">
        <v>61</v>
      </c>
    </row>
  </sheetData>
  <sortState ref="4:8370">
    <sortCondition ref="I4:I8370"/>
  </sortState>
  <mergeCells count="53">
    <mergeCell ref="O1:P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2:O3"/>
    <mergeCell ref="P2:P3"/>
    <mergeCell ref="Q1:Q3"/>
    <mergeCell ref="R1:R3"/>
    <mergeCell ref="S1:S3"/>
    <mergeCell ref="T2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  <mergeCell ref="AH1:AH3"/>
    <mergeCell ref="AI1:AI3"/>
    <mergeCell ref="AJ1:AJ3"/>
    <mergeCell ref="AK1:AK3"/>
    <mergeCell ref="AL1:AL3"/>
    <mergeCell ref="AM1:AM3"/>
    <mergeCell ref="AN1:AN3"/>
    <mergeCell ref="AO1:AO3"/>
    <mergeCell ref="AP1:AP3"/>
    <mergeCell ref="AQ1:AQ3"/>
    <mergeCell ref="AR1:AR3"/>
    <mergeCell ref="AS1:AS3"/>
    <mergeCell ref="AT1:AT3"/>
    <mergeCell ref="AU1:AU3"/>
    <mergeCell ref="AV1:AV3"/>
    <mergeCell ref="AW1:AW3"/>
    <mergeCell ref="AX1:AX3"/>
    <mergeCell ref="AY1:AY3"/>
    <mergeCell ref="AZ1:AZ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432"/>
  <sheetViews>
    <sheetView workbookViewId="0">
      <selection activeCell="I8" sqref="I8"/>
    </sheetView>
  </sheetViews>
  <sheetFormatPr defaultColWidth="9" defaultRowHeight="13.5" outlineLevelCol="2"/>
  <cols>
    <col min="1" max="1" width="21.5" customWidth="1"/>
    <col min="3" max="3" width="21.5" customWidth="1"/>
  </cols>
  <sheetData>
    <row r="1" spans="1:3">
      <c r="A1" s="1" t="s">
        <v>2435</v>
      </c>
      <c r="B1" s="1" t="s">
        <v>2436</v>
      </c>
      <c r="C1" s="1" t="s">
        <v>2435</v>
      </c>
    </row>
    <row r="2" spans="1:3">
      <c r="A2" s="1" t="s">
        <v>2437</v>
      </c>
      <c r="B2" s="1" t="s">
        <v>2438</v>
      </c>
      <c r="C2" s="1" t="s">
        <v>2437</v>
      </c>
    </row>
    <row r="3" spans="1:3">
      <c r="A3" s="2" t="s">
        <v>2439</v>
      </c>
      <c r="B3" s="2" t="s">
        <v>2440</v>
      </c>
      <c r="C3" s="2" t="s">
        <v>2439</v>
      </c>
    </row>
    <row r="4" spans="1:3">
      <c r="A4" s="1" t="s">
        <v>2441</v>
      </c>
      <c r="B4" s="1" t="s">
        <v>2442</v>
      </c>
      <c r="C4" s="1" t="s">
        <v>2441</v>
      </c>
    </row>
    <row r="5" spans="1:3">
      <c r="A5" s="2" t="s">
        <v>2443</v>
      </c>
      <c r="B5" s="2" t="s">
        <v>2444</v>
      </c>
      <c r="C5" s="2" t="s">
        <v>2443</v>
      </c>
    </row>
    <row r="6" spans="1:3">
      <c r="A6" s="2" t="s">
        <v>2445</v>
      </c>
      <c r="B6" s="2" t="s">
        <v>2446</v>
      </c>
      <c r="C6" s="2" t="s">
        <v>2445</v>
      </c>
    </row>
    <row r="7" spans="1:3">
      <c r="A7" s="1" t="s">
        <v>2447</v>
      </c>
      <c r="B7" s="1" t="s">
        <v>2448</v>
      </c>
      <c r="C7" s="1" t="s">
        <v>2447</v>
      </c>
    </row>
    <row r="8" spans="1:3">
      <c r="A8" s="1" t="s">
        <v>2449</v>
      </c>
      <c r="B8" s="1" t="s">
        <v>2450</v>
      </c>
      <c r="C8" s="1" t="s">
        <v>2449</v>
      </c>
    </row>
    <row r="9" spans="1:3">
      <c r="A9" s="1" t="s">
        <v>2451</v>
      </c>
      <c r="B9" s="1" t="s">
        <v>2452</v>
      </c>
      <c r="C9" s="1" t="s">
        <v>2451</v>
      </c>
    </row>
    <row r="10" spans="1:3">
      <c r="A10" s="1" t="s">
        <v>2453</v>
      </c>
      <c r="B10" s="1" t="s">
        <v>2454</v>
      </c>
      <c r="C10" s="1" t="s">
        <v>2453</v>
      </c>
    </row>
    <row r="11" spans="1:3">
      <c r="A11" s="1" t="s">
        <v>2455</v>
      </c>
      <c r="B11" s="1" t="s">
        <v>2456</v>
      </c>
      <c r="C11" s="1" t="s">
        <v>2455</v>
      </c>
    </row>
    <row r="12" spans="1:3">
      <c r="A12" s="1" t="s">
        <v>2457</v>
      </c>
      <c r="B12" s="1" t="s">
        <v>2458</v>
      </c>
      <c r="C12" s="1" t="s">
        <v>2457</v>
      </c>
    </row>
    <row r="13" spans="1:3">
      <c r="A13" s="2" t="s">
        <v>2459</v>
      </c>
      <c r="B13" s="2" t="s">
        <v>2460</v>
      </c>
      <c r="C13" s="2" t="s">
        <v>2459</v>
      </c>
    </row>
    <row r="14" spans="1:3">
      <c r="A14" s="2" t="s">
        <v>2461</v>
      </c>
      <c r="B14" s="2" t="s">
        <v>2462</v>
      </c>
      <c r="C14" s="2" t="s">
        <v>2461</v>
      </c>
    </row>
    <row r="15" spans="1:3">
      <c r="A15" s="1" t="s">
        <v>2463</v>
      </c>
      <c r="B15" s="1" t="s">
        <v>2464</v>
      </c>
      <c r="C15" s="1" t="s">
        <v>2463</v>
      </c>
    </row>
    <row r="16" spans="1:3">
      <c r="A16" s="51" t="s">
        <v>2465</v>
      </c>
      <c r="B16" s="3" t="s">
        <v>2466</v>
      </c>
      <c r="C16" s="51" t="s">
        <v>2465</v>
      </c>
    </row>
    <row r="17" spans="1:3">
      <c r="A17" s="50" t="s">
        <v>2467</v>
      </c>
      <c r="B17" s="2" t="s">
        <v>2468</v>
      </c>
      <c r="C17" s="50" t="s">
        <v>2467</v>
      </c>
    </row>
    <row r="18" spans="1:3">
      <c r="A18" s="1" t="s">
        <v>2469</v>
      </c>
      <c r="B18" s="1" t="s">
        <v>2470</v>
      </c>
      <c r="C18" s="1" t="s">
        <v>2469</v>
      </c>
    </row>
    <row r="19" spans="1:3">
      <c r="A19" s="1" t="s">
        <v>2471</v>
      </c>
      <c r="B19" s="1" t="s">
        <v>2472</v>
      </c>
      <c r="C19" s="1" t="s">
        <v>2471</v>
      </c>
    </row>
    <row r="20" spans="1:3">
      <c r="A20" s="52" t="s">
        <v>2473</v>
      </c>
      <c r="B20" s="4" t="s">
        <v>2474</v>
      </c>
      <c r="C20" s="52" t="s">
        <v>2473</v>
      </c>
    </row>
    <row r="21" spans="1:3">
      <c r="A21" s="2" t="s">
        <v>2475</v>
      </c>
      <c r="B21" s="2" t="s">
        <v>2476</v>
      </c>
      <c r="C21" s="2" t="s">
        <v>2475</v>
      </c>
    </row>
    <row r="22" spans="1:3">
      <c r="A22" s="2" t="s">
        <v>1723</v>
      </c>
      <c r="B22" s="2" t="s">
        <v>1722</v>
      </c>
      <c r="C22" s="2" t="s">
        <v>1723</v>
      </c>
    </row>
    <row r="23" spans="1:3">
      <c r="A23" s="2" t="s">
        <v>2477</v>
      </c>
      <c r="B23" s="2" t="s">
        <v>2478</v>
      </c>
      <c r="C23" s="2" t="s">
        <v>2477</v>
      </c>
    </row>
    <row r="24" spans="1:3">
      <c r="A24" s="53" t="s">
        <v>2479</v>
      </c>
      <c r="B24" s="1" t="s">
        <v>2480</v>
      </c>
      <c r="C24" s="53" t="s">
        <v>2479</v>
      </c>
    </row>
    <row r="25" spans="1:3">
      <c r="A25" s="6" t="s">
        <v>2481</v>
      </c>
      <c r="B25" s="1" t="s">
        <v>2482</v>
      </c>
      <c r="C25" s="6" t="s">
        <v>2481</v>
      </c>
    </row>
    <row r="26" spans="1:3">
      <c r="A26" s="7" t="s">
        <v>2483</v>
      </c>
      <c r="B26" s="7" t="s">
        <v>2484</v>
      </c>
      <c r="C26" s="7" t="s">
        <v>2483</v>
      </c>
    </row>
    <row r="27" spans="1:3">
      <c r="A27" s="1" t="s">
        <v>2485</v>
      </c>
      <c r="B27" s="1" t="s">
        <v>2486</v>
      </c>
      <c r="C27" s="1" t="s">
        <v>2485</v>
      </c>
    </row>
    <row r="28" spans="1:3">
      <c r="A28" s="1" t="s">
        <v>2487</v>
      </c>
      <c r="B28" s="1" t="s">
        <v>2488</v>
      </c>
      <c r="C28" s="1" t="s">
        <v>2487</v>
      </c>
    </row>
    <row r="29" spans="1:3">
      <c r="A29" s="1" t="s">
        <v>2489</v>
      </c>
      <c r="B29" s="1" t="s">
        <v>2490</v>
      </c>
      <c r="C29" s="1" t="s">
        <v>2489</v>
      </c>
    </row>
    <row r="30" spans="1:3">
      <c r="A30" s="1" t="s">
        <v>2491</v>
      </c>
      <c r="B30" s="1" t="s">
        <v>2492</v>
      </c>
      <c r="C30" s="1" t="s">
        <v>2491</v>
      </c>
    </row>
    <row r="31" spans="1:3">
      <c r="A31" s="1" t="s">
        <v>2493</v>
      </c>
      <c r="B31" s="1" t="s">
        <v>2494</v>
      </c>
      <c r="C31" s="1" t="s">
        <v>2493</v>
      </c>
    </row>
    <row r="32" spans="1:3">
      <c r="A32" s="1" t="s">
        <v>2495</v>
      </c>
      <c r="B32" s="1" t="s">
        <v>2496</v>
      </c>
      <c r="C32" s="1" t="s">
        <v>2495</v>
      </c>
    </row>
    <row r="33" spans="1:3">
      <c r="A33" s="1" t="s">
        <v>2497</v>
      </c>
      <c r="B33" s="1" t="s">
        <v>2498</v>
      </c>
      <c r="C33" s="1" t="s">
        <v>2497</v>
      </c>
    </row>
    <row r="34" spans="1:3">
      <c r="A34" s="1" t="s">
        <v>2499</v>
      </c>
      <c r="B34" s="1" t="s">
        <v>2500</v>
      </c>
      <c r="C34" s="1" t="s">
        <v>2499</v>
      </c>
    </row>
    <row r="35" spans="1:3">
      <c r="A35" s="1" t="s">
        <v>2501</v>
      </c>
      <c r="B35" s="1" t="s">
        <v>2502</v>
      </c>
      <c r="C35" s="1" t="s">
        <v>2501</v>
      </c>
    </row>
    <row r="36" spans="1:3">
      <c r="A36" s="54" t="s">
        <v>2503</v>
      </c>
      <c r="B36" s="7" t="s">
        <v>2504</v>
      </c>
      <c r="C36" s="54" t="s">
        <v>2503</v>
      </c>
    </row>
    <row r="37" spans="1:3">
      <c r="A37" s="1" t="s">
        <v>2505</v>
      </c>
      <c r="B37" s="1" t="s">
        <v>2506</v>
      </c>
      <c r="C37" s="1" t="s">
        <v>2505</v>
      </c>
    </row>
    <row r="38" spans="1:3">
      <c r="A38" s="2" t="s">
        <v>2507</v>
      </c>
      <c r="B38" s="2" t="s">
        <v>2508</v>
      </c>
      <c r="C38" s="2" t="s">
        <v>2507</v>
      </c>
    </row>
    <row r="39" spans="1:3">
      <c r="A39" s="1" t="s">
        <v>2509</v>
      </c>
      <c r="B39" s="1" t="s">
        <v>2510</v>
      </c>
      <c r="C39" s="1" t="s">
        <v>2509</v>
      </c>
    </row>
    <row r="40" spans="1:3">
      <c r="A40" s="1" t="s">
        <v>2511</v>
      </c>
      <c r="B40" s="1" t="s">
        <v>2512</v>
      </c>
      <c r="C40" s="1" t="s">
        <v>2511</v>
      </c>
    </row>
    <row r="41" spans="1:3">
      <c r="A41" s="2" t="s">
        <v>2513</v>
      </c>
      <c r="B41" s="2" t="s">
        <v>2514</v>
      </c>
      <c r="C41" s="2" t="s">
        <v>2513</v>
      </c>
    </row>
    <row r="42" spans="1:3">
      <c r="A42" s="2" t="s">
        <v>2515</v>
      </c>
      <c r="B42" s="2" t="s">
        <v>2516</v>
      </c>
      <c r="C42" s="2" t="s">
        <v>2515</v>
      </c>
    </row>
    <row r="43" spans="1:3">
      <c r="A43" s="54" t="s">
        <v>2517</v>
      </c>
      <c r="B43" s="7" t="s">
        <v>2518</v>
      </c>
      <c r="C43" s="54" t="s">
        <v>2517</v>
      </c>
    </row>
    <row r="44" spans="1:3">
      <c r="A44" s="50" t="s">
        <v>2519</v>
      </c>
      <c r="B44" s="2" t="s">
        <v>2520</v>
      </c>
      <c r="C44" s="50" t="s">
        <v>2519</v>
      </c>
    </row>
    <row r="45" spans="1:3">
      <c r="A45" s="54" t="s">
        <v>2521</v>
      </c>
      <c r="B45" s="7" t="s">
        <v>2522</v>
      </c>
      <c r="C45" s="54" t="s">
        <v>2521</v>
      </c>
    </row>
    <row r="46" spans="1:3">
      <c r="A46" s="54" t="s">
        <v>2523</v>
      </c>
      <c r="B46" s="7" t="s">
        <v>2524</v>
      </c>
      <c r="C46" s="54" t="s">
        <v>2523</v>
      </c>
    </row>
    <row r="47" spans="1:3">
      <c r="A47" s="1" t="s">
        <v>2525</v>
      </c>
      <c r="B47" s="1" t="s">
        <v>2526</v>
      </c>
      <c r="C47" s="1" t="s">
        <v>2525</v>
      </c>
    </row>
    <row r="48" spans="1:3">
      <c r="A48" s="2" t="s">
        <v>2527</v>
      </c>
      <c r="B48" s="2" t="s">
        <v>2528</v>
      </c>
      <c r="C48" s="2" t="s">
        <v>2527</v>
      </c>
    </row>
    <row r="49" spans="1:3">
      <c r="A49" s="2" t="s">
        <v>774</v>
      </c>
      <c r="B49" s="2" t="s">
        <v>775</v>
      </c>
      <c r="C49" s="2" t="s">
        <v>774</v>
      </c>
    </row>
    <row r="50" spans="1:3">
      <c r="A50" s="50" t="s">
        <v>2529</v>
      </c>
      <c r="B50" s="2" t="s">
        <v>2530</v>
      </c>
      <c r="C50" s="50" t="s">
        <v>2529</v>
      </c>
    </row>
    <row r="51" spans="1:3">
      <c r="A51" s="2" t="s">
        <v>2531</v>
      </c>
      <c r="B51" s="2" t="s">
        <v>2532</v>
      </c>
      <c r="C51" s="2" t="s">
        <v>2531</v>
      </c>
    </row>
    <row r="52" spans="1:3">
      <c r="A52" s="1" t="s">
        <v>2533</v>
      </c>
      <c r="B52" s="1" t="s">
        <v>2534</v>
      </c>
      <c r="C52" s="1" t="s">
        <v>2533</v>
      </c>
    </row>
    <row r="53" spans="1:3">
      <c r="A53" s="2" t="s">
        <v>2535</v>
      </c>
      <c r="B53" s="2" t="s">
        <v>2536</v>
      </c>
      <c r="C53" s="2" t="s">
        <v>2535</v>
      </c>
    </row>
    <row r="54" spans="1:3">
      <c r="A54" s="1" t="s">
        <v>2537</v>
      </c>
      <c r="B54" s="1" t="s">
        <v>2538</v>
      </c>
      <c r="C54" s="1" t="s">
        <v>2537</v>
      </c>
    </row>
    <row r="55" spans="1:3">
      <c r="A55" s="2" t="s">
        <v>2539</v>
      </c>
      <c r="B55" s="2" t="s">
        <v>2540</v>
      </c>
      <c r="C55" s="2" t="s">
        <v>2539</v>
      </c>
    </row>
    <row r="56" spans="1:3">
      <c r="A56" s="1" t="s">
        <v>2541</v>
      </c>
      <c r="B56" s="1" t="s">
        <v>2542</v>
      </c>
      <c r="C56" s="1" t="s">
        <v>2541</v>
      </c>
    </row>
    <row r="57" spans="1:3">
      <c r="A57" s="1" t="s">
        <v>2543</v>
      </c>
      <c r="B57" s="1" t="s">
        <v>2544</v>
      </c>
      <c r="C57" s="1" t="s">
        <v>2543</v>
      </c>
    </row>
    <row r="58" spans="1:3">
      <c r="A58" s="2" t="s">
        <v>2545</v>
      </c>
      <c r="B58" s="2" t="s">
        <v>2546</v>
      </c>
      <c r="C58" s="2" t="s">
        <v>2545</v>
      </c>
    </row>
    <row r="59" spans="1:3">
      <c r="A59" s="1" t="s">
        <v>2547</v>
      </c>
      <c r="B59" s="1" t="s">
        <v>2548</v>
      </c>
      <c r="C59" s="1" t="s">
        <v>2547</v>
      </c>
    </row>
    <row r="60" spans="1:3">
      <c r="A60" s="2" t="s">
        <v>2549</v>
      </c>
      <c r="B60" s="2" t="s">
        <v>2550</v>
      </c>
      <c r="C60" s="2" t="s">
        <v>2549</v>
      </c>
    </row>
    <row r="61" spans="1:3">
      <c r="A61" s="1" t="s">
        <v>2551</v>
      </c>
      <c r="B61" s="1" t="s">
        <v>2552</v>
      </c>
      <c r="C61" s="1" t="s">
        <v>2551</v>
      </c>
    </row>
    <row r="62" spans="1:3">
      <c r="A62" s="1" t="s">
        <v>2553</v>
      </c>
      <c r="B62" s="1" t="s">
        <v>2554</v>
      </c>
      <c r="C62" s="1" t="s">
        <v>2553</v>
      </c>
    </row>
    <row r="63" spans="1:3">
      <c r="A63" s="2" t="s">
        <v>2555</v>
      </c>
      <c r="B63" s="2" t="s">
        <v>2556</v>
      </c>
      <c r="C63" s="2" t="s">
        <v>2555</v>
      </c>
    </row>
    <row r="64" spans="1:3">
      <c r="A64" s="2" t="s">
        <v>2557</v>
      </c>
      <c r="B64" s="2" t="s">
        <v>2558</v>
      </c>
      <c r="C64" s="2" t="s">
        <v>2557</v>
      </c>
    </row>
    <row r="65" spans="1:3">
      <c r="A65" s="2" t="s">
        <v>2559</v>
      </c>
      <c r="B65" s="2" t="s">
        <v>2560</v>
      </c>
      <c r="C65" s="2" t="s">
        <v>2559</v>
      </c>
    </row>
    <row r="66" spans="1:3">
      <c r="A66" s="1" t="s">
        <v>2561</v>
      </c>
      <c r="B66" s="1" t="s">
        <v>2562</v>
      </c>
      <c r="C66" s="1" t="s">
        <v>2561</v>
      </c>
    </row>
    <row r="67" spans="1:3">
      <c r="A67" s="1" t="s">
        <v>2563</v>
      </c>
      <c r="B67" s="1" t="s">
        <v>2564</v>
      </c>
      <c r="C67" s="1" t="s">
        <v>2563</v>
      </c>
    </row>
    <row r="68" spans="1:3">
      <c r="A68" s="1" t="s">
        <v>2565</v>
      </c>
      <c r="B68" s="1" t="s">
        <v>2566</v>
      </c>
      <c r="C68" s="1" t="s">
        <v>2565</v>
      </c>
    </row>
    <row r="69" spans="1:3">
      <c r="A69" s="2" t="s">
        <v>2567</v>
      </c>
      <c r="B69" s="2" t="s">
        <v>2568</v>
      </c>
      <c r="C69" s="2" t="s">
        <v>2567</v>
      </c>
    </row>
    <row r="70" spans="1:3">
      <c r="A70" s="2" t="s">
        <v>685</v>
      </c>
      <c r="B70" s="2" t="s">
        <v>686</v>
      </c>
      <c r="C70" s="2" t="s">
        <v>685</v>
      </c>
    </row>
    <row r="71" spans="1:3">
      <c r="A71" s="2" t="s">
        <v>2569</v>
      </c>
      <c r="B71" s="2" t="s">
        <v>2570</v>
      </c>
      <c r="C71" s="2" t="s">
        <v>2569</v>
      </c>
    </row>
    <row r="72" spans="1:3">
      <c r="A72" s="1" t="s">
        <v>2571</v>
      </c>
      <c r="B72" s="1" t="s">
        <v>2572</v>
      </c>
      <c r="C72" s="1" t="s">
        <v>2571</v>
      </c>
    </row>
    <row r="73" spans="1:3">
      <c r="A73" s="1" t="s">
        <v>2573</v>
      </c>
      <c r="B73" s="1" t="s">
        <v>2574</v>
      </c>
      <c r="C73" s="1" t="s">
        <v>2573</v>
      </c>
    </row>
    <row r="74" spans="1:3">
      <c r="A74" s="2" t="s">
        <v>2575</v>
      </c>
      <c r="B74" s="2" t="s">
        <v>2576</v>
      </c>
      <c r="C74" s="2" t="s">
        <v>2575</v>
      </c>
    </row>
    <row r="75" spans="1:3">
      <c r="A75" s="2" t="s">
        <v>2577</v>
      </c>
      <c r="B75" s="2" t="s">
        <v>2578</v>
      </c>
      <c r="C75" s="2" t="s">
        <v>2577</v>
      </c>
    </row>
    <row r="76" spans="1:3">
      <c r="A76" s="1" t="s">
        <v>2579</v>
      </c>
      <c r="B76" s="1" t="s">
        <v>2580</v>
      </c>
      <c r="C76" s="1" t="s">
        <v>2579</v>
      </c>
    </row>
    <row r="77" spans="1:3">
      <c r="A77" s="1" t="s">
        <v>2581</v>
      </c>
      <c r="B77" s="1" t="s">
        <v>2582</v>
      </c>
      <c r="C77" s="1" t="s">
        <v>2581</v>
      </c>
    </row>
    <row r="78" spans="1:3">
      <c r="A78" s="2" t="s">
        <v>1062</v>
      </c>
      <c r="B78" s="2" t="s">
        <v>1061</v>
      </c>
      <c r="C78" s="2" t="s">
        <v>1062</v>
      </c>
    </row>
    <row r="79" spans="1:3">
      <c r="A79" s="1" t="s">
        <v>2583</v>
      </c>
      <c r="B79" s="1" t="s">
        <v>2584</v>
      </c>
      <c r="C79" s="1" t="s">
        <v>2583</v>
      </c>
    </row>
    <row r="80" spans="1:3">
      <c r="A80" s="1" t="s">
        <v>2585</v>
      </c>
      <c r="B80" s="1" t="s">
        <v>2586</v>
      </c>
      <c r="C80" s="1" t="s">
        <v>2585</v>
      </c>
    </row>
    <row r="81" spans="1:3">
      <c r="A81" s="2" t="s">
        <v>2587</v>
      </c>
      <c r="B81" s="2" t="s">
        <v>2588</v>
      </c>
      <c r="C81" s="2" t="s">
        <v>2587</v>
      </c>
    </row>
    <row r="82" spans="1:3">
      <c r="A82" s="2" t="s">
        <v>2589</v>
      </c>
      <c r="B82" s="2" t="s">
        <v>2590</v>
      </c>
      <c r="C82" s="2" t="s">
        <v>2589</v>
      </c>
    </row>
    <row r="83" spans="1:3">
      <c r="A83" s="1" t="s">
        <v>2591</v>
      </c>
      <c r="B83" s="1" t="s">
        <v>2592</v>
      </c>
      <c r="C83" s="1" t="s">
        <v>2591</v>
      </c>
    </row>
    <row r="84" spans="1:3">
      <c r="A84" s="1" t="s">
        <v>2593</v>
      </c>
      <c r="B84" s="1" t="s">
        <v>2594</v>
      </c>
      <c r="C84" s="1" t="s">
        <v>2593</v>
      </c>
    </row>
    <row r="85" spans="1:3">
      <c r="A85" s="1" t="s">
        <v>2595</v>
      </c>
      <c r="B85" s="1" t="s">
        <v>2596</v>
      </c>
      <c r="C85" s="1" t="s">
        <v>2595</v>
      </c>
    </row>
    <row r="86" spans="1:3">
      <c r="A86" s="2" t="s">
        <v>2597</v>
      </c>
      <c r="B86" s="2" t="s">
        <v>2598</v>
      </c>
      <c r="C86" s="2" t="s">
        <v>2597</v>
      </c>
    </row>
    <row r="87" spans="1:3">
      <c r="A87" s="1" t="s">
        <v>2599</v>
      </c>
      <c r="B87" s="1" t="s">
        <v>2600</v>
      </c>
      <c r="C87" s="1" t="s">
        <v>2599</v>
      </c>
    </row>
    <row r="88" spans="1:3">
      <c r="A88" s="1" t="s">
        <v>2601</v>
      </c>
      <c r="B88" s="1" t="s">
        <v>2602</v>
      </c>
      <c r="C88" s="1" t="s">
        <v>2601</v>
      </c>
    </row>
    <row r="89" spans="1:3">
      <c r="A89" s="1" t="s">
        <v>2603</v>
      </c>
      <c r="B89" s="1" t="s">
        <v>2604</v>
      </c>
      <c r="C89" s="1" t="s">
        <v>2603</v>
      </c>
    </row>
    <row r="90" spans="1:3">
      <c r="A90" s="1" t="s">
        <v>2605</v>
      </c>
      <c r="B90" s="1" t="s">
        <v>2606</v>
      </c>
      <c r="C90" s="1" t="s">
        <v>2605</v>
      </c>
    </row>
    <row r="91" spans="1:3">
      <c r="A91" s="1" t="s">
        <v>2607</v>
      </c>
      <c r="B91" s="1" t="s">
        <v>2608</v>
      </c>
      <c r="C91" s="1" t="s">
        <v>2607</v>
      </c>
    </row>
    <row r="92" spans="1:3">
      <c r="A92" s="1" t="s">
        <v>2609</v>
      </c>
      <c r="B92" s="1" t="s">
        <v>2610</v>
      </c>
      <c r="C92" s="1" t="s">
        <v>2609</v>
      </c>
    </row>
    <row r="93" spans="1:3">
      <c r="A93" s="2" t="s">
        <v>2611</v>
      </c>
      <c r="B93" s="2" t="s">
        <v>2612</v>
      </c>
      <c r="C93" s="2" t="s">
        <v>2611</v>
      </c>
    </row>
    <row r="94" spans="1:3">
      <c r="A94" s="2" t="s">
        <v>537</v>
      </c>
      <c r="B94" s="2" t="s">
        <v>538</v>
      </c>
      <c r="C94" s="2" t="s">
        <v>537</v>
      </c>
    </row>
    <row r="95" spans="1:3">
      <c r="A95" s="1" t="s">
        <v>2613</v>
      </c>
      <c r="B95" s="1" t="s">
        <v>2614</v>
      </c>
      <c r="C95" s="1" t="s">
        <v>2613</v>
      </c>
    </row>
    <row r="96" spans="1:3">
      <c r="A96" s="1" t="s">
        <v>2615</v>
      </c>
      <c r="B96" s="1" t="s">
        <v>2616</v>
      </c>
      <c r="C96" s="1" t="s">
        <v>2615</v>
      </c>
    </row>
    <row r="97" spans="1:3">
      <c r="A97" s="2" t="s">
        <v>2617</v>
      </c>
      <c r="B97" s="2" t="s">
        <v>2618</v>
      </c>
      <c r="C97" s="2" t="s">
        <v>2617</v>
      </c>
    </row>
    <row r="98" spans="1:3">
      <c r="A98" s="1" t="s">
        <v>2619</v>
      </c>
      <c r="B98" s="1" t="s">
        <v>2620</v>
      </c>
      <c r="C98" s="1" t="s">
        <v>2619</v>
      </c>
    </row>
    <row r="99" spans="1:3">
      <c r="A99" s="1" t="s">
        <v>2621</v>
      </c>
      <c r="B99" s="1" t="s">
        <v>2622</v>
      </c>
      <c r="C99" s="1" t="s">
        <v>2621</v>
      </c>
    </row>
    <row r="100" spans="1:3">
      <c r="A100" s="2" t="s">
        <v>2623</v>
      </c>
      <c r="B100" s="2" t="s">
        <v>2624</v>
      </c>
      <c r="C100" s="2" t="s">
        <v>2623</v>
      </c>
    </row>
    <row r="101" spans="1:3">
      <c r="A101" s="54" t="s">
        <v>2625</v>
      </c>
      <c r="B101" s="7" t="s">
        <v>2626</v>
      </c>
      <c r="C101" s="54" t="s">
        <v>2625</v>
      </c>
    </row>
    <row r="102" spans="1:3">
      <c r="A102" s="1" t="s">
        <v>2627</v>
      </c>
      <c r="B102" s="1" t="s">
        <v>2628</v>
      </c>
      <c r="C102" s="1" t="s">
        <v>2627</v>
      </c>
    </row>
    <row r="103" spans="1:3">
      <c r="A103" s="1" t="s">
        <v>2629</v>
      </c>
      <c r="B103" s="1" t="s">
        <v>2630</v>
      </c>
      <c r="C103" s="1" t="s">
        <v>2629</v>
      </c>
    </row>
    <row r="104" spans="1:3">
      <c r="A104" s="2" t="s">
        <v>2631</v>
      </c>
      <c r="B104" s="2" t="s">
        <v>2632</v>
      </c>
      <c r="C104" s="2" t="s">
        <v>2631</v>
      </c>
    </row>
    <row r="105" spans="1:3">
      <c r="A105" s="1" t="s">
        <v>2633</v>
      </c>
      <c r="B105" s="1" t="s">
        <v>2634</v>
      </c>
      <c r="C105" s="1" t="s">
        <v>2633</v>
      </c>
    </row>
    <row r="106" spans="1:3">
      <c r="A106" s="1" t="s">
        <v>2635</v>
      </c>
      <c r="B106" s="1" t="s">
        <v>2636</v>
      </c>
      <c r="C106" s="1" t="s">
        <v>2635</v>
      </c>
    </row>
    <row r="107" spans="1:3">
      <c r="A107" s="1" t="s">
        <v>2637</v>
      </c>
      <c r="B107" s="1" t="s">
        <v>2638</v>
      </c>
      <c r="C107" s="1" t="s">
        <v>2637</v>
      </c>
    </row>
    <row r="108" spans="1:3">
      <c r="A108" s="1" t="s">
        <v>2639</v>
      </c>
      <c r="B108" s="1" t="s">
        <v>2640</v>
      </c>
      <c r="C108" s="1" t="s">
        <v>2639</v>
      </c>
    </row>
    <row r="109" spans="1:3">
      <c r="A109" s="2" t="s">
        <v>2641</v>
      </c>
      <c r="B109" s="2" t="s">
        <v>2642</v>
      </c>
      <c r="C109" s="2" t="s">
        <v>2641</v>
      </c>
    </row>
    <row r="110" spans="1:3">
      <c r="A110" s="2" t="s">
        <v>2643</v>
      </c>
      <c r="B110" s="2" t="s">
        <v>2644</v>
      </c>
      <c r="C110" s="2" t="s">
        <v>2643</v>
      </c>
    </row>
    <row r="111" spans="1:3">
      <c r="A111" s="1" t="s">
        <v>2645</v>
      </c>
      <c r="B111" s="1" t="s">
        <v>2646</v>
      </c>
      <c r="C111" s="1" t="s">
        <v>2645</v>
      </c>
    </row>
    <row r="112" spans="1:3">
      <c r="A112" s="1" t="s">
        <v>2647</v>
      </c>
      <c r="B112" s="1" t="s">
        <v>2648</v>
      </c>
      <c r="C112" s="1" t="s">
        <v>2647</v>
      </c>
    </row>
    <row r="113" spans="1:3">
      <c r="A113" s="1" t="s">
        <v>2649</v>
      </c>
      <c r="B113" s="1" t="s">
        <v>2650</v>
      </c>
      <c r="C113" s="1" t="s">
        <v>2649</v>
      </c>
    </row>
    <row r="114" spans="1:3">
      <c r="A114" s="2" t="s">
        <v>2233</v>
      </c>
      <c r="B114" s="2" t="s">
        <v>2234</v>
      </c>
      <c r="C114" s="2" t="s">
        <v>2233</v>
      </c>
    </row>
    <row r="115" spans="1:3">
      <c r="A115" s="2" t="s">
        <v>2651</v>
      </c>
      <c r="B115" s="2" t="s">
        <v>2652</v>
      </c>
      <c r="C115" s="2" t="s">
        <v>2651</v>
      </c>
    </row>
    <row r="116" spans="1:3">
      <c r="A116" s="1" t="s">
        <v>2653</v>
      </c>
      <c r="B116" s="1" t="s">
        <v>2654</v>
      </c>
      <c r="C116" s="1" t="s">
        <v>2653</v>
      </c>
    </row>
    <row r="117" spans="1:3">
      <c r="A117" s="1" t="s">
        <v>2655</v>
      </c>
      <c r="B117" s="1" t="s">
        <v>2656</v>
      </c>
      <c r="C117" s="1" t="s">
        <v>2655</v>
      </c>
    </row>
    <row r="118" spans="1:3">
      <c r="A118" s="2" t="s">
        <v>2657</v>
      </c>
      <c r="B118" s="2" t="s">
        <v>2658</v>
      </c>
      <c r="C118" s="2" t="s">
        <v>2657</v>
      </c>
    </row>
    <row r="119" spans="1:3">
      <c r="A119" s="1" t="s">
        <v>2659</v>
      </c>
      <c r="B119" s="1" t="s">
        <v>2660</v>
      </c>
      <c r="C119" s="1" t="s">
        <v>2659</v>
      </c>
    </row>
    <row r="120" spans="1:3">
      <c r="A120" s="2" t="s">
        <v>1058</v>
      </c>
      <c r="B120" s="2" t="s">
        <v>1059</v>
      </c>
      <c r="C120" s="2" t="s">
        <v>1058</v>
      </c>
    </row>
    <row r="121" spans="1:3">
      <c r="A121" s="8" t="s">
        <v>2661</v>
      </c>
      <c r="B121" s="1" t="s">
        <v>2662</v>
      </c>
      <c r="C121" s="8" t="s">
        <v>2661</v>
      </c>
    </row>
    <row r="122" spans="1:3">
      <c r="A122" s="2" t="s">
        <v>2663</v>
      </c>
      <c r="B122" s="2" t="s">
        <v>2664</v>
      </c>
      <c r="C122" s="2" t="s">
        <v>2663</v>
      </c>
    </row>
    <row r="123" spans="1:3">
      <c r="A123" s="1" t="s">
        <v>2665</v>
      </c>
      <c r="B123" s="1" t="s">
        <v>2666</v>
      </c>
      <c r="C123" s="1" t="s">
        <v>2665</v>
      </c>
    </row>
    <row r="124" spans="1:3">
      <c r="A124" s="2" t="s">
        <v>2667</v>
      </c>
      <c r="B124" s="2" t="s">
        <v>2668</v>
      </c>
      <c r="C124" s="2" t="s">
        <v>2667</v>
      </c>
    </row>
    <row r="125" spans="1:3">
      <c r="A125" s="1" t="s">
        <v>2669</v>
      </c>
      <c r="B125" s="1" t="s">
        <v>2670</v>
      </c>
      <c r="C125" s="1" t="s">
        <v>2669</v>
      </c>
    </row>
    <row r="126" spans="1:3">
      <c r="A126" s="50" t="s">
        <v>2671</v>
      </c>
      <c r="B126" s="2" t="s">
        <v>2672</v>
      </c>
      <c r="C126" s="50" t="s">
        <v>2671</v>
      </c>
    </row>
    <row r="127" spans="1:3">
      <c r="A127" s="2" t="s">
        <v>2673</v>
      </c>
      <c r="B127" s="2" t="s">
        <v>2674</v>
      </c>
      <c r="C127" s="2" t="s">
        <v>2673</v>
      </c>
    </row>
    <row r="128" spans="1:3">
      <c r="A128" s="1" t="s">
        <v>2675</v>
      </c>
      <c r="B128" s="1" t="s">
        <v>2676</v>
      </c>
      <c r="C128" s="1" t="s">
        <v>2675</v>
      </c>
    </row>
    <row r="129" spans="1:3">
      <c r="A129" s="2" t="s">
        <v>613</v>
      </c>
      <c r="B129" s="2" t="s">
        <v>614</v>
      </c>
      <c r="C129" s="2" t="s">
        <v>613</v>
      </c>
    </row>
    <row r="130" spans="1:3">
      <c r="A130" s="1" t="s">
        <v>2677</v>
      </c>
      <c r="B130" s="1" t="s">
        <v>2678</v>
      </c>
      <c r="C130" s="1" t="s">
        <v>2677</v>
      </c>
    </row>
    <row r="131" spans="1:3">
      <c r="A131" s="1" t="s">
        <v>2679</v>
      </c>
      <c r="B131" s="1" t="s">
        <v>2680</v>
      </c>
      <c r="C131" s="1" t="s">
        <v>2679</v>
      </c>
    </row>
    <row r="132" spans="1:3">
      <c r="A132" s="1" t="s">
        <v>2681</v>
      </c>
      <c r="B132" s="1" t="s">
        <v>2682</v>
      </c>
      <c r="C132" s="1" t="s">
        <v>2681</v>
      </c>
    </row>
    <row r="133" spans="1:3">
      <c r="A133" s="1" t="s">
        <v>2683</v>
      </c>
      <c r="B133" s="1" t="s">
        <v>2684</v>
      </c>
      <c r="C133" s="1" t="s">
        <v>2683</v>
      </c>
    </row>
    <row r="134" spans="1:3">
      <c r="A134" s="2" t="s">
        <v>2685</v>
      </c>
      <c r="B134" s="2" t="s">
        <v>2686</v>
      </c>
      <c r="C134" s="2" t="s">
        <v>2685</v>
      </c>
    </row>
    <row r="135" spans="1:3">
      <c r="A135" s="2" t="s">
        <v>2687</v>
      </c>
      <c r="B135" s="2" t="s">
        <v>2688</v>
      </c>
      <c r="C135" s="2" t="s">
        <v>2687</v>
      </c>
    </row>
    <row r="136" spans="1:3">
      <c r="A136" s="2" t="s">
        <v>2689</v>
      </c>
      <c r="B136" s="2" t="s">
        <v>2690</v>
      </c>
      <c r="C136" s="2" t="s">
        <v>2689</v>
      </c>
    </row>
    <row r="137" spans="1:3">
      <c r="A137" s="1" t="s">
        <v>2691</v>
      </c>
      <c r="B137" s="1" t="s">
        <v>2692</v>
      </c>
      <c r="C137" s="1" t="s">
        <v>2691</v>
      </c>
    </row>
    <row r="138" spans="1:3">
      <c r="A138" s="53" t="s">
        <v>2693</v>
      </c>
      <c r="B138" s="1" t="s">
        <v>2694</v>
      </c>
      <c r="C138" s="53" t="s">
        <v>2693</v>
      </c>
    </row>
    <row r="139" spans="1:3">
      <c r="A139" s="1" t="s">
        <v>2695</v>
      </c>
      <c r="B139" s="1" t="s">
        <v>2696</v>
      </c>
      <c r="C139" s="1" t="s">
        <v>2695</v>
      </c>
    </row>
    <row r="140" spans="1:3">
      <c r="A140" s="1" t="s">
        <v>2697</v>
      </c>
      <c r="B140" s="1" t="s">
        <v>2698</v>
      </c>
      <c r="C140" s="1" t="s">
        <v>2697</v>
      </c>
    </row>
    <row r="141" spans="1:3">
      <c r="A141" s="1" t="s">
        <v>2699</v>
      </c>
      <c r="B141" s="1" t="s">
        <v>2700</v>
      </c>
      <c r="C141" s="1" t="s">
        <v>2699</v>
      </c>
    </row>
    <row r="142" spans="1:3">
      <c r="A142" s="1" t="s">
        <v>2701</v>
      </c>
      <c r="B142" s="1" t="s">
        <v>2702</v>
      </c>
      <c r="C142" s="1" t="s">
        <v>2701</v>
      </c>
    </row>
    <row r="143" spans="1:3">
      <c r="A143" s="1" t="s">
        <v>2703</v>
      </c>
      <c r="B143" s="1" t="s">
        <v>2704</v>
      </c>
      <c r="C143" s="1" t="s">
        <v>2703</v>
      </c>
    </row>
    <row r="144" spans="1:3">
      <c r="A144" s="1" t="s">
        <v>2705</v>
      </c>
      <c r="B144" s="1" t="s">
        <v>2706</v>
      </c>
      <c r="C144" s="1" t="s">
        <v>2705</v>
      </c>
    </row>
    <row r="145" spans="1:3">
      <c r="A145" s="1" t="s">
        <v>2707</v>
      </c>
      <c r="B145" s="1" t="s">
        <v>2594</v>
      </c>
      <c r="C145" s="1" t="s">
        <v>2707</v>
      </c>
    </row>
    <row r="146" spans="1:3">
      <c r="A146" s="1" t="s">
        <v>2708</v>
      </c>
      <c r="B146" s="1" t="s">
        <v>2709</v>
      </c>
      <c r="C146" s="1" t="s">
        <v>2708</v>
      </c>
    </row>
    <row r="147" spans="1:3">
      <c r="A147" s="1" t="s">
        <v>2710</v>
      </c>
      <c r="B147" s="1" t="s">
        <v>2711</v>
      </c>
      <c r="C147" s="1" t="s">
        <v>2710</v>
      </c>
    </row>
    <row r="148" spans="1:3">
      <c r="A148" s="1" t="s">
        <v>2712</v>
      </c>
      <c r="B148" s="1" t="s">
        <v>2713</v>
      </c>
      <c r="C148" s="1" t="s">
        <v>2712</v>
      </c>
    </row>
    <row r="149" spans="1:3">
      <c r="A149" s="1" t="s">
        <v>2714</v>
      </c>
      <c r="B149" s="1" t="s">
        <v>2715</v>
      </c>
      <c r="C149" s="1" t="s">
        <v>2714</v>
      </c>
    </row>
    <row r="150" spans="1:3">
      <c r="A150" s="1" t="s">
        <v>2716</v>
      </c>
      <c r="B150" s="1" t="s">
        <v>2717</v>
      </c>
      <c r="C150" s="1" t="s">
        <v>2716</v>
      </c>
    </row>
    <row r="151" spans="1:3">
      <c r="A151" s="2" t="s">
        <v>2718</v>
      </c>
      <c r="B151" s="2" t="s">
        <v>2719</v>
      </c>
      <c r="C151" s="2" t="s">
        <v>2718</v>
      </c>
    </row>
    <row r="152" spans="1:3">
      <c r="A152" s="1" t="s">
        <v>2720</v>
      </c>
      <c r="B152" s="1" t="s">
        <v>2721</v>
      </c>
      <c r="C152" s="1" t="s">
        <v>2720</v>
      </c>
    </row>
    <row r="153" spans="1:3">
      <c r="A153" s="1" t="s">
        <v>2722</v>
      </c>
      <c r="B153" s="1" t="s">
        <v>2723</v>
      </c>
      <c r="C153" s="1" t="s">
        <v>2722</v>
      </c>
    </row>
    <row r="154" spans="1:3">
      <c r="A154" s="1" t="s">
        <v>2724</v>
      </c>
      <c r="B154" s="1" t="s">
        <v>2725</v>
      </c>
      <c r="C154" s="1" t="s">
        <v>2724</v>
      </c>
    </row>
    <row r="155" spans="1:3">
      <c r="A155" s="1" t="s">
        <v>2726</v>
      </c>
      <c r="B155" s="1" t="s">
        <v>2727</v>
      </c>
      <c r="C155" s="1" t="s">
        <v>2726</v>
      </c>
    </row>
    <row r="156" spans="1:3">
      <c r="A156" s="1" t="s">
        <v>2728</v>
      </c>
      <c r="B156" s="1" t="s">
        <v>2729</v>
      </c>
      <c r="C156" s="1" t="s">
        <v>2728</v>
      </c>
    </row>
    <row r="157" spans="1:3">
      <c r="A157" s="2" t="s">
        <v>948</v>
      </c>
      <c r="B157" s="2" t="s">
        <v>949</v>
      </c>
      <c r="C157" s="2" t="s">
        <v>948</v>
      </c>
    </row>
    <row r="158" spans="1:3">
      <c r="A158" s="1" t="s">
        <v>2730</v>
      </c>
      <c r="B158" s="1" t="s">
        <v>2731</v>
      </c>
      <c r="C158" s="1" t="s">
        <v>2730</v>
      </c>
    </row>
    <row r="159" spans="1:3">
      <c r="A159" s="1" t="s">
        <v>2732</v>
      </c>
      <c r="B159" s="1" t="s">
        <v>2733</v>
      </c>
      <c r="C159" s="1" t="s">
        <v>2732</v>
      </c>
    </row>
    <row r="160" spans="1:3">
      <c r="A160" s="1" t="s">
        <v>2734</v>
      </c>
      <c r="B160" s="1" t="s">
        <v>2735</v>
      </c>
      <c r="C160" s="1" t="s">
        <v>2734</v>
      </c>
    </row>
    <row r="161" spans="1:3">
      <c r="A161" s="54" t="s">
        <v>2736</v>
      </c>
      <c r="B161" s="7" t="s">
        <v>2737</v>
      </c>
      <c r="C161" s="54" t="s">
        <v>2736</v>
      </c>
    </row>
    <row r="162" spans="1:3">
      <c r="A162" s="1" t="s">
        <v>2738</v>
      </c>
      <c r="B162" s="1" t="s">
        <v>2739</v>
      </c>
      <c r="C162" s="1" t="s">
        <v>2738</v>
      </c>
    </row>
    <row r="163" spans="1:3">
      <c r="A163" s="2" t="s">
        <v>2740</v>
      </c>
      <c r="B163" s="2" t="s">
        <v>2741</v>
      </c>
      <c r="C163" s="2" t="s">
        <v>2740</v>
      </c>
    </row>
    <row r="164" spans="1:3">
      <c r="A164" s="1" t="s">
        <v>2742</v>
      </c>
      <c r="B164" s="1" t="s">
        <v>2743</v>
      </c>
      <c r="C164" s="1" t="s">
        <v>2742</v>
      </c>
    </row>
    <row r="165" spans="1:3">
      <c r="A165" s="1" t="s">
        <v>2744</v>
      </c>
      <c r="B165" s="1" t="s">
        <v>2745</v>
      </c>
      <c r="C165" s="1" t="s">
        <v>2744</v>
      </c>
    </row>
    <row r="166" spans="1:3">
      <c r="A166" s="2" t="s">
        <v>2746</v>
      </c>
      <c r="B166" s="2" t="s">
        <v>2747</v>
      </c>
      <c r="C166" s="2" t="s">
        <v>2746</v>
      </c>
    </row>
    <row r="167" spans="1:3">
      <c r="A167" s="2" t="s">
        <v>1077</v>
      </c>
      <c r="B167" s="2" t="s">
        <v>1076</v>
      </c>
      <c r="C167" s="2" t="s">
        <v>1077</v>
      </c>
    </row>
    <row r="168" spans="1:3">
      <c r="A168" s="1" t="s">
        <v>2748</v>
      </c>
      <c r="B168" s="1" t="s">
        <v>2749</v>
      </c>
      <c r="C168" s="1" t="s">
        <v>2748</v>
      </c>
    </row>
    <row r="169" spans="1:3">
      <c r="A169" s="2" t="s">
        <v>970</v>
      </c>
      <c r="B169" s="2" t="s">
        <v>971</v>
      </c>
      <c r="C169" s="2" t="s">
        <v>970</v>
      </c>
    </row>
    <row r="170" spans="1:3">
      <c r="A170" s="1" t="s">
        <v>2750</v>
      </c>
      <c r="B170" s="1" t="s">
        <v>2751</v>
      </c>
      <c r="C170" s="1" t="s">
        <v>2750</v>
      </c>
    </row>
    <row r="171" spans="1:3">
      <c r="A171" s="2" t="s">
        <v>2752</v>
      </c>
      <c r="B171" s="2" t="s">
        <v>2753</v>
      </c>
      <c r="C171" s="2" t="s">
        <v>2752</v>
      </c>
    </row>
    <row r="172" spans="1:3">
      <c r="A172" s="1" t="s">
        <v>2754</v>
      </c>
      <c r="B172" s="1" t="s">
        <v>2755</v>
      </c>
      <c r="C172" s="1" t="s">
        <v>2754</v>
      </c>
    </row>
    <row r="173" spans="1:3">
      <c r="A173" s="1" t="s">
        <v>2756</v>
      </c>
      <c r="B173" s="1" t="s">
        <v>2757</v>
      </c>
      <c r="C173" s="1" t="s">
        <v>2756</v>
      </c>
    </row>
    <row r="174" spans="1:3">
      <c r="A174" s="2" t="s">
        <v>2758</v>
      </c>
      <c r="B174" s="2" t="s">
        <v>2759</v>
      </c>
      <c r="C174" s="2" t="s">
        <v>2758</v>
      </c>
    </row>
    <row r="175" spans="1:3">
      <c r="A175" s="1" t="s">
        <v>2760</v>
      </c>
      <c r="B175" s="1" t="s">
        <v>2761</v>
      </c>
      <c r="C175" s="1" t="s">
        <v>2760</v>
      </c>
    </row>
    <row r="176" spans="1:3">
      <c r="A176" s="1" t="s">
        <v>2762</v>
      </c>
      <c r="B176" s="1" t="s">
        <v>2763</v>
      </c>
      <c r="C176" s="1" t="s">
        <v>2762</v>
      </c>
    </row>
    <row r="177" spans="1:3">
      <c r="A177" s="1" t="s">
        <v>2764</v>
      </c>
      <c r="B177" s="1" t="s">
        <v>2765</v>
      </c>
      <c r="C177" s="1" t="s">
        <v>2764</v>
      </c>
    </row>
    <row r="178" spans="1:3">
      <c r="A178" s="2" t="s">
        <v>2766</v>
      </c>
      <c r="B178" s="2" t="s">
        <v>2767</v>
      </c>
      <c r="C178" s="2" t="s">
        <v>2766</v>
      </c>
    </row>
    <row r="179" spans="1:3">
      <c r="A179" s="1" t="s">
        <v>2768</v>
      </c>
      <c r="B179" s="1" t="s">
        <v>2769</v>
      </c>
      <c r="C179" s="1" t="s">
        <v>2768</v>
      </c>
    </row>
    <row r="180" spans="1:3">
      <c r="A180" s="1" t="s">
        <v>2770</v>
      </c>
      <c r="B180" s="1" t="s">
        <v>2771</v>
      </c>
      <c r="C180" s="1" t="s">
        <v>2770</v>
      </c>
    </row>
    <row r="181" spans="1:3">
      <c r="A181" s="1" t="s">
        <v>2772</v>
      </c>
      <c r="B181" s="1" t="s">
        <v>2773</v>
      </c>
      <c r="C181" s="1" t="s">
        <v>2772</v>
      </c>
    </row>
    <row r="182" spans="1:3">
      <c r="A182" s="1" t="s">
        <v>2774</v>
      </c>
      <c r="B182" s="1" t="s">
        <v>2775</v>
      </c>
      <c r="C182" s="1" t="s">
        <v>2774</v>
      </c>
    </row>
    <row r="183" spans="1:3">
      <c r="A183" s="1" t="s">
        <v>2776</v>
      </c>
      <c r="B183" s="1" t="s">
        <v>2777</v>
      </c>
      <c r="C183" s="1" t="s">
        <v>2776</v>
      </c>
    </row>
    <row r="184" spans="1:3">
      <c r="A184" s="1" t="s">
        <v>2778</v>
      </c>
      <c r="B184" s="1" t="s">
        <v>2779</v>
      </c>
      <c r="C184" s="1" t="s">
        <v>2778</v>
      </c>
    </row>
    <row r="185" spans="1:3">
      <c r="A185" s="54" t="s">
        <v>2780</v>
      </c>
      <c r="B185" s="7" t="s">
        <v>2781</v>
      </c>
      <c r="C185" s="54" t="s">
        <v>2780</v>
      </c>
    </row>
    <row r="186" spans="1:3">
      <c r="A186" s="1" t="s">
        <v>2782</v>
      </c>
      <c r="B186" s="1" t="s">
        <v>2783</v>
      </c>
      <c r="C186" s="1" t="s">
        <v>2782</v>
      </c>
    </row>
    <row r="187" spans="1:3">
      <c r="A187" s="1" t="s">
        <v>2784</v>
      </c>
      <c r="B187" s="1" t="s">
        <v>2785</v>
      </c>
      <c r="C187" s="1" t="s">
        <v>2784</v>
      </c>
    </row>
    <row r="188" spans="1:3">
      <c r="A188" s="1" t="s">
        <v>2786</v>
      </c>
      <c r="B188" s="1" t="s">
        <v>2787</v>
      </c>
      <c r="C188" s="1" t="s">
        <v>2786</v>
      </c>
    </row>
    <row r="189" spans="1:3">
      <c r="A189" s="1" t="s">
        <v>2788</v>
      </c>
      <c r="B189" s="1" t="s">
        <v>2789</v>
      </c>
      <c r="C189" s="1" t="s">
        <v>2788</v>
      </c>
    </row>
    <row r="190" spans="1:3">
      <c r="A190" s="2" t="s">
        <v>2790</v>
      </c>
      <c r="B190" s="2" t="s">
        <v>2791</v>
      </c>
      <c r="C190" s="2" t="s">
        <v>2790</v>
      </c>
    </row>
    <row r="191" spans="1:3">
      <c r="A191" s="1" t="s">
        <v>2792</v>
      </c>
      <c r="B191" s="1" t="s">
        <v>2793</v>
      </c>
      <c r="C191" s="1" t="s">
        <v>2792</v>
      </c>
    </row>
    <row r="192" spans="1:3">
      <c r="A192" s="1" t="s">
        <v>2794</v>
      </c>
      <c r="B192" s="1" t="s">
        <v>2795</v>
      </c>
      <c r="C192" s="1" t="s">
        <v>2794</v>
      </c>
    </row>
    <row r="193" spans="1:3">
      <c r="A193" s="1" t="s">
        <v>2796</v>
      </c>
      <c r="B193" s="1" t="s">
        <v>2797</v>
      </c>
      <c r="C193" s="1" t="s">
        <v>2796</v>
      </c>
    </row>
    <row r="194" spans="1:3">
      <c r="A194" s="1" t="s">
        <v>2798</v>
      </c>
      <c r="B194" s="1" t="s">
        <v>2799</v>
      </c>
      <c r="C194" s="1" t="s">
        <v>2798</v>
      </c>
    </row>
    <row r="195" spans="1:3">
      <c r="A195" s="1" t="s">
        <v>2800</v>
      </c>
      <c r="B195" s="1" t="s">
        <v>2801</v>
      </c>
      <c r="C195" s="1" t="s">
        <v>2800</v>
      </c>
    </row>
    <row r="196" spans="1:3">
      <c r="A196" s="1" t="s">
        <v>2802</v>
      </c>
      <c r="B196" s="1" t="s">
        <v>2803</v>
      </c>
      <c r="C196" s="1" t="s">
        <v>2802</v>
      </c>
    </row>
    <row r="197" spans="1:3">
      <c r="A197" s="2" t="s">
        <v>2804</v>
      </c>
      <c r="B197" s="2" t="s">
        <v>2805</v>
      </c>
      <c r="C197" s="2" t="s">
        <v>2804</v>
      </c>
    </row>
    <row r="198" spans="1:3">
      <c r="A198" s="1" t="s">
        <v>2806</v>
      </c>
      <c r="B198" s="1" t="s">
        <v>2807</v>
      </c>
      <c r="C198" s="1" t="s">
        <v>2806</v>
      </c>
    </row>
    <row r="199" spans="1:3">
      <c r="A199" s="1" t="s">
        <v>2808</v>
      </c>
      <c r="B199" s="1" t="s">
        <v>2809</v>
      </c>
      <c r="C199" s="1" t="s">
        <v>2808</v>
      </c>
    </row>
    <row r="200" spans="1:3">
      <c r="A200" s="2" t="s">
        <v>2293</v>
      </c>
      <c r="B200" s="2" t="s">
        <v>2294</v>
      </c>
      <c r="C200" s="2" t="s">
        <v>2293</v>
      </c>
    </row>
    <row r="201" spans="1:3">
      <c r="A201" s="1" t="s">
        <v>2810</v>
      </c>
      <c r="B201" s="1" t="s">
        <v>2811</v>
      </c>
      <c r="C201" s="1" t="s">
        <v>2810</v>
      </c>
    </row>
    <row r="202" spans="1:3">
      <c r="A202" s="2" t="s">
        <v>1368</v>
      </c>
      <c r="B202" s="2" t="s">
        <v>1369</v>
      </c>
      <c r="C202" s="2" t="s">
        <v>1368</v>
      </c>
    </row>
    <row r="203" spans="1:3">
      <c r="A203" s="1" t="s">
        <v>2812</v>
      </c>
      <c r="B203" s="1" t="s">
        <v>2813</v>
      </c>
      <c r="C203" s="1" t="s">
        <v>2812</v>
      </c>
    </row>
    <row r="204" spans="1:3">
      <c r="A204" s="1" t="s">
        <v>2814</v>
      </c>
      <c r="B204" s="1" t="s">
        <v>2815</v>
      </c>
      <c r="C204" s="1" t="s">
        <v>2814</v>
      </c>
    </row>
    <row r="205" spans="1:3">
      <c r="A205" s="50" t="s">
        <v>2816</v>
      </c>
      <c r="B205" s="2" t="s">
        <v>2817</v>
      </c>
      <c r="C205" s="50" t="s">
        <v>2816</v>
      </c>
    </row>
    <row r="206" spans="1:3">
      <c r="A206" s="2" t="s">
        <v>168</v>
      </c>
      <c r="B206" s="2" t="s">
        <v>169</v>
      </c>
      <c r="C206" s="2" t="s">
        <v>168</v>
      </c>
    </row>
    <row r="207" spans="1:3">
      <c r="A207" s="2" t="s">
        <v>634</v>
      </c>
      <c r="B207" s="2" t="s">
        <v>633</v>
      </c>
      <c r="C207" s="2" t="s">
        <v>634</v>
      </c>
    </row>
    <row r="208" spans="1:3">
      <c r="A208" s="1" t="s">
        <v>2818</v>
      </c>
      <c r="B208" s="1" t="s">
        <v>2819</v>
      </c>
      <c r="C208" s="1" t="s">
        <v>2818</v>
      </c>
    </row>
    <row r="209" spans="1:3">
      <c r="A209" s="1" t="s">
        <v>2820</v>
      </c>
      <c r="B209" s="1" t="s">
        <v>2821</v>
      </c>
      <c r="C209" s="1" t="s">
        <v>2820</v>
      </c>
    </row>
    <row r="210" spans="1:3">
      <c r="A210" s="1" t="s">
        <v>2822</v>
      </c>
      <c r="B210" s="1" t="s">
        <v>2823</v>
      </c>
      <c r="C210" s="1" t="s">
        <v>2822</v>
      </c>
    </row>
    <row r="211" spans="1:3">
      <c r="A211" s="1" t="s">
        <v>2824</v>
      </c>
      <c r="B211" s="1" t="s">
        <v>2825</v>
      </c>
      <c r="C211" s="1" t="s">
        <v>2824</v>
      </c>
    </row>
    <row r="212" spans="1:3">
      <c r="A212" s="1" t="s">
        <v>2826</v>
      </c>
      <c r="B212" s="1" t="s">
        <v>2827</v>
      </c>
      <c r="C212" s="1" t="s">
        <v>2826</v>
      </c>
    </row>
    <row r="213" spans="1:3">
      <c r="A213" s="1" t="s">
        <v>2828</v>
      </c>
      <c r="B213" s="1" t="s">
        <v>2829</v>
      </c>
      <c r="C213" s="1" t="s">
        <v>2828</v>
      </c>
    </row>
    <row r="214" spans="1:3">
      <c r="A214" s="1" t="s">
        <v>2830</v>
      </c>
      <c r="B214" s="1" t="s">
        <v>2831</v>
      </c>
      <c r="C214" s="1" t="s">
        <v>2830</v>
      </c>
    </row>
    <row r="215" spans="1:3">
      <c r="A215" s="1" t="s">
        <v>2832</v>
      </c>
      <c r="B215" s="1" t="s">
        <v>2833</v>
      </c>
      <c r="C215" s="1" t="s">
        <v>2832</v>
      </c>
    </row>
    <row r="216" spans="1:3">
      <c r="A216" s="2" t="s">
        <v>2834</v>
      </c>
      <c r="B216" s="2" t="s">
        <v>2835</v>
      </c>
      <c r="C216" s="2" t="s">
        <v>2834</v>
      </c>
    </row>
    <row r="217" spans="1:3">
      <c r="A217" s="1" t="s">
        <v>2836</v>
      </c>
      <c r="B217" s="1" t="s">
        <v>2837</v>
      </c>
      <c r="C217" s="1" t="s">
        <v>2836</v>
      </c>
    </row>
    <row r="218" spans="1:3">
      <c r="A218" s="1" t="s">
        <v>2838</v>
      </c>
      <c r="B218" s="1" t="s">
        <v>2839</v>
      </c>
      <c r="C218" s="1" t="s">
        <v>2838</v>
      </c>
    </row>
    <row r="219" spans="1:3">
      <c r="A219" s="1" t="s">
        <v>2840</v>
      </c>
      <c r="B219" s="1" t="s">
        <v>2841</v>
      </c>
      <c r="C219" s="1" t="s">
        <v>2840</v>
      </c>
    </row>
    <row r="220" spans="1:3">
      <c r="A220" s="2" t="s">
        <v>2842</v>
      </c>
      <c r="B220" s="2" t="s">
        <v>2843</v>
      </c>
      <c r="C220" s="2" t="s">
        <v>2842</v>
      </c>
    </row>
    <row r="221" spans="1:3">
      <c r="A221" s="1" t="s">
        <v>2844</v>
      </c>
      <c r="B221" s="1" t="s">
        <v>2845</v>
      </c>
      <c r="C221" s="1" t="s">
        <v>2844</v>
      </c>
    </row>
    <row r="222" spans="1:3">
      <c r="A222" s="1" t="s">
        <v>2846</v>
      </c>
      <c r="B222" s="1" t="s">
        <v>2847</v>
      </c>
      <c r="C222" s="1" t="s">
        <v>2846</v>
      </c>
    </row>
    <row r="223" spans="1:3">
      <c r="A223" s="1" t="s">
        <v>2848</v>
      </c>
      <c r="B223" s="1" t="s">
        <v>2849</v>
      </c>
      <c r="C223" s="1" t="s">
        <v>2848</v>
      </c>
    </row>
    <row r="224" spans="1:3">
      <c r="A224" s="1" t="s">
        <v>2850</v>
      </c>
      <c r="B224" s="1" t="s">
        <v>2851</v>
      </c>
      <c r="C224" s="1" t="s">
        <v>2850</v>
      </c>
    </row>
    <row r="225" spans="1:3">
      <c r="A225" s="1" t="s">
        <v>2852</v>
      </c>
      <c r="B225" s="1" t="s">
        <v>2853</v>
      </c>
      <c r="C225" s="1" t="s">
        <v>2852</v>
      </c>
    </row>
    <row r="226" spans="1:3">
      <c r="A226" s="1" t="s">
        <v>2854</v>
      </c>
      <c r="B226" s="1" t="s">
        <v>2855</v>
      </c>
      <c r="C226" s="1" t="s">
        <v>2854</v>
      </c>
    </row>
    <row r="227" spans="1:3">
      <c r="A227" s="1" t="s">
        <v>2856</v>
      </c>
      <c r="B227" s="1" t="s">
        <v>2857</v>
      </c>
      <c r="C227" s="1" t="s">
        <v>2856</v>
      </c>
    </row>
    <row r="228" spans="1:3">
      <c r="A228" s="1" t="s">
        <v>2858</v>
      </c>
      <c r="B228" s="1" t="s">
        <v>2859</v>
      </c>
      <c r="C228" s="1" t="s">
        <v>2858</v>
      </c>
    </row>
    <row r="229" spans="1:3">
      <c r="A229" s="2" t="s">
        <v>2860</v>
      </c>
      <c r="B229" s="2" t="s">
        <v>2861</v>
      </c>
      <c r="C229" s="2" t="s">
        <v>2860</v>
      </c>
    </row>
    <row r="230" spans="1:3">
      <c r="A230" s="1" t="s">
        <v>2862</v>
      </c>
      <c r="B230" s="1" t="s">
        <v>2863</v>
      </c>
      <c r="C230" s="1" t="s">
        <v>2862</v>
      </c>
    </row>
    <row r="231" spans="1:3">
      <c r="A231" s="2" t="s">
        <v>2864</v>
      </c>
      <c r="B231" s="2" t="s">
        <v>2865</v>
      </c>
      <c r="C231" s="2" t="s">
        <v>2864</v>
      </c>
    </row>
    <row r="232" spans="1:3">
      <c r="A232" s="1" t="s">
        <v>2866</v>
      </c>
      <c r="B232" s="1" t="s">
        <v>2867</v>
      </c>
      <c r="C232" s="1" t="s">
        <v>2866</v>
      </c>
    </row>
    <row r="233" spans="1:3">
      <c r="A233" s="1" t="s">
        <v>2868</v>
      </c>
      <c r="B233" s="1" t="s">
        <v>2869</v>
      </c>
      <c r="C233" s="1" t="s">
        <v>2868</v>
      </c>
    </row>
    <row r="234" spans="1:3">
      <c r="A234" s="1" t="s">
        <v>2870</v>
      </c>
      <c r="B234" s="1" t="s">
        <v>2871</v>
      </c>
      <c r="C234" s="1" t="s">
        <v>2870</v>
      </c>
    </row>
    <row r="235" spans="1:3">
      <c r="A235" s="1" t="s">
        <v>2872</v>
      </c>
      <c r="B235" s="1" t="s">
        <v>2873</v>
      </c>
      <c r="C235" s="1" t="s">
        <v>2872</v>
      </c>
    </row>
    <row r="236" spans="1:3">
      <c r="A236" s="1" t="s">
        <v>2874</v>
      </c>
      <c r="B236" s="1" t="s">
        <v>2875</v>
      </c>
      <c r="C236" s="1" t="s">
        <v>2874</v>
      </c>
    </row>
    <row r="237" spans="1:3">
      <c r="A237" s="1" t="s">
        <v>2876</v>
      </c>
      <c r="B237" s="1" t="s">
        <v>2877</v>
      </c>
      <c r="C237" s="1" t="s">
        <v>2876</v>
      </c>
    </row>
    <row r="238" spans="1:3">
      <c r="A238" s="1" t="s">
        <v>2878</v>
      </c>
      <c r="B238" s="1" t="s">
        <v>2879</v>
      </c>
      <c r="C238" s="1" t="s">
        <v>2878</v>
      </c>
    </row>
    <row r="239" spans="1:3">
      <c r="A239" s="1" t="s">
        <v>2880</v>
      </c>
      <c r="B239" s="1" t="s">
        <v>2881</v>
      </c>
      <c r="C239" s="1" t="s">
        <v>2880</v>
      </c>
    </row>
    <row r="240" spans="1:3">
      <c r="A240" s="2" t="s">
        <v>2882</v>
      </c>
      <c r="B240" s="2" t="s">
        <v>2883</v>
      </c>
      <c r="C240" s="2" t="s">
        <v>2882</v>
      </c>
    </row>
    <row r="241" spans="1:3">
      <c r="A241" s="1" t="s">
        <v>2884</v>
      </c>
      <c r="B241" s="1" t="s">
        <v>2885</v>
      </c>
      <c r="C241" s="1" t="s">
        <v>2884</v>
      </c>
    </row>
    <row r="242" spans="1:3">
      <c r="A242" s="50" t="s">
        <v>2886</v>
      </c>
      <c r="B242" s="2" t="s">
        <v>2887</v>
      </c>
      <c r="C242" s="50" t="s">
        <v>2886</v>
      </c>
    </row>
    <row r="243" spans="1:3">
      <c r="A243" s="1" t="s">
        <v>2888</v>
      </c>
      <c r="B243" s="1" t="s">
        <v>2889</v>
      </c>
      <c r="C243" s="1" t="s">
        <v>2888</v>
      </c>
    </row>
    <row r="244" spans="1:3">
      <c r="A244" s="2" t="s">
        <v>2890</v>
      </c>
      <c r="B244" s="2" t="s">
        <v>2891</v>
      </c>
      <c r="C244" s="2" t="s">
        <v>2890</v>
      </c>
    </row>
    <row r="245" spans="1:3">
      <c r="A245" s="54" t="s">
        <v>2892</v>
      </c>
      <c r="B245" s="7" t="s">
        <v>2893</v>
      </c>
      <c r="C245" s="54" t="s">
        <v>2892</v>
      </c>
    </row>
    <row r="246" spans="1:3">
      <c r="A246" s="2" t="s">
        <v>2894</v>
      </c>
      <c r="B246" s="2" t="s">
        <v>2895</v>
      </c>
      <c r="C246" s="2" t="s">
        <v>2894</v>
      </c>
    </row>
    <row r="247" spans="1:3">
      <c r="A247" s="2" t="s">
        <v>2896</v>
      </c>
      <c r="B247" s="2" t="s">
        <v>2897</v>
      </c>
      <c r="C247" s="2" t="s">
        <v>2896</v>
      </c>
    </row>
    <row r="248" spans="1:3">
      <c r="A248" s="2" t="s">
        <v>837</v>
      </c>
      <c r="B248" s="2" t="s">
        <v>836</v>
      </c>
      <c r="C248" s="2" t="s">
        <v>837</v>
      </c>
    </row>
    <row r="249" spans="1:3">
      <c r="A249" s="2" t="s">
        <v>2898</v>
      </c>
      <c r="B249" s="2" t="s">
        <v>2899</v>
      </c>
      <c r="C249" s="2" t="s">
        <v>2898</v>
      </c>
    </row>
    <row r="250" spans="1:3">
      <c r="A250" s="1" t="s">
        <v>2900</v>
      </c>
      <c r="B250" s="1" t="s">
        <v>2901</v>
      </c>
      <c r="C250" s="1" t="s">
        <v>2900</v>
      </c>
    </row>
    <row r="251" spans="1:3">
      <c r="A251" s="1" t="s">
        <v>2902</v>
      </c>
      <c r="B251" s="1" t="s">
        <v>2903</v>
      </c>
      <c r="C251" s="1" t="s">
        <v>2902</v>
      </c>
    </row>
    <row r="252" spans="1:3">
      <c r="A252" s="1" t="s">
        <v>2904</v>
      </c>
      <c r="B252" s="1" t="s">
        <v>2905</v>
      </c>
      <c r="C252" s="1" t="s">
        <v>2904</v>
      </c>
    </row>
    <row r="253" spans="1:3">
      <c r="A253" s="1" t="s">
        <v>2906</v>
      </c>
      <c r="B253" s="1" t="s">
        <v>2907</v>
      </c>
      <c r="C253" s="1" t="s">
        <v>2906</v>
      </c>
    </row>
    <row r="254" spans="1:3">
      <c r="A254" s="1" t="s">
        <v>2908</v>
      </c>
      <c r="B254" s="1" t="s">
        <v>2909</v>
      </c>
      <c r="C254" s="1" t="s">
        <v>2908</v>
      </c>
    </row>
    <row r="255" spans="1:3">
      <c r="A255" s="1" t="s">
        <v>2910</v>
      </c>
      <c r="B255" s="1" t="s">
        <v>2911</v>
      </c>
      <c r="C255" s="1" t="s">
        <v>2910</v>
      </c>
    </row>
    <row r="256" spans="1:3">
      <c r="A256" s="1" t="s">
        <v>2912</v>
      </c>
      <c r="B256" s="1" t="s">
        <v>2913</v>
      </c>
      <c r="C256" s="1" t="s">
        <v>2912</v>
      </c>
    </row>
    <row r="257" spans="1:3">
      <c r="A257" s="54" t="s">
        <v>2914</v>
      </c>
      <c r="B257" s="7" t="s">
        <v>2915</v>
      </c>
      <c r="C257" s="54" t="s">
        <v>2914</v>
      </c>
    </row>
    <row r="258" spans="1:3">
      <c r="A258" s="1" t="s">
        <v>2916</v>
      </c>
      <c r="B258" s="1" t="s">
        <v>2917</v>
      </c>
      <c r="C258" s="1" t="s">
        <v>2916</v>
      </c>
    </row>
    <row r="259" spans="1:3">
      <c r="A259" s="1" t="s">
        <v>2918</v>
      </c>
      <c r="B259" s="1" t="s">
        <v>2919</v>
      </c>
      <c r="C259" s="1" t="s">
        <v>2918</v>
      </c>
    </row>
    <row r="260" spans="1:3">
      <c r="A260" s="1" t="s">
        <v>2920</v>
      </c>
      <c r="B260" s="1" t="s">
        <v>2921</v>
      </c>
      <c r="C260" s="1" t="s">
        <v>2920</v>
      </c>
    </row>
    <row r="261" spans="1:3">
      <c r="A261" s="1" t="s">
        <v>2922</v>
      </c>
      <c r="B261" s="1" t="s">
        <v>2923</v>
      </c>
      <c r="C261" s="1" t="s">
        <v>2922</v>
      </c>
    </row>
    <row r="262" spans="1:3">
      <c r="A262" s="1" t="s">
        <v>2924</v>
      </c>
      <c r="B262" s="1" t="s">
        <v>2925</v>
      </c>
      <c r="C262" s="1" t="s">
        <v>2924</v>
      </c>
    </row>
    <row r="263" spans="1:3">
      <c r="A263" s="1" t="s">
        <v>2926</v>
      </c>
      <c r="B263" s="1" t="s">
        <v>2927</v>
      </c>
      <c r="C263" s="1" t="s">
        <v>2926</v>
      </c>
    </row>
    <row r="264" spans="1:3">
      <c r="A264" s="1" t="s">
        <v>2928</v>
      </c>
      <c r="B264" s="1" t="s">
        <v>2929</v>
      </c>
      <c r="C264" s="1" t="s">
        <v>2928</v>
      </c>
    </row>
    <row r="265" spans="1:3">
      <c r="A265" s="1" t="s">
        <v>2930</v>
      </c>
      <c r="B265" s="1" t="s">
        <v>2931</v>
      </c>
      <c r="C265" s="1" t="s">
        <v>2930</v>
      </c>
    </row>
    <row r="266" spans="1:3">
      <c r="A266" s="1" t="s">
        <v>2932</v>
      </c>
      <c r="B266" s="1" t="s">
        <v>2933</v>
      </c>
      <c r="C266" s="1" t="s">
        <v>2932</v>
      </c>
    </row>
    <row r="267" spans="1:3">
      <c r="A267" s="1" t="s">
        <v>2934</v>
      </c>
      <c r="B267" s="1" t="s">
        <v>2935</v>
      </c>
      <c r="C267" s="1" t="s">
        <v>2934</v>
      </c>
    </row>
    <row r="268" spans="1:3">
      <c r="A268" s="1" t="s">
        <v>2936</v>
      </c>
      <c r="B268" s="1" t="s">
        <v>2937</v>
      </c>
      <c r="C268" s="1" t="s">
        <v>2936</v>
      </c>
    </row>
    <row r="269" spans="1:3">
      <c r="A269" s="1" t="s">
        <v>2938</v>
      </c>
      <c r="B269" s="1" t="s">
        <v>2939</v>
      </c>
      <c r="C269" s="1" t="s">
        <v>2938</v>
      </c>
    </row>
    <row r="270" spans="1:3">
      <c r="A270" s="1" t="s">
        <v>2940</v>
      </c>
      <c r="B270" s="1" t="s">
        <v>2941</v>
      </c>
      <c r="C270" s="1" t="s">
        <v>2940</v>
      </c>
    </row>
    <row r="271" spans="1:3">
      <c r="A271" s="1" t="s">
        <v>2942</v>
      </c>
      <c r="B271" s="1" t="s">
        <v>2943</v>
      </c>
      <c r="C271" s="1" t="s">
        <v>2942</v>
      </c>
    </row>
    <row r="272" spans="1:3">
      <c r="A272" s="2" t="s">
        <v>2008</v>
      </c>
      <c r="B272" s="2" t="s">
        <v>2009</v>
      </c>
      <c r="C272" s="2" t="s">
        <v>2008</v>
      </c>
    </row>
    <row r="273" spans="1:3">
      <c r="A273" s="1" t="s">
        <v>2944</v>
      </c>
      <c r="B273" s="1" t="s">
        <v>2945</v>
      </c>
      <c r="C273" s="1" t="s">
        <v>2944</v>
      </c>
    </row>
    <row r="274" spans="1:3">
      <c r="A274" s="1" t="s">
        <v>2946</v>
      </c>
      <c r="B274" s="1" t="s">
        <v>2947</v>
      </c>
      <c r="C274" s="1" t="s">
        <v>2946</v>
      </c>
    </row>
    <row r="275" spans="1:3">
      <c r="A275" s="2" t="s">
        <v>2948</v>
      </c>
      <c r="B275" s="2" t="s">
        <v>2949</v>
      </c>
      <c r="C275" s="2" t="s">
        <v>2948</v>
      </c>
    </row>
    <row r="276" spans="1:3">
      <c r="A276" s="1" t="s">
        <v>2950</v>
      </c>
      <c r="B276" s="1" t="s">
        <v>2951</v>
      </c>
      <c r="C276" s="1" t="s">
        <v>2950</v>
      </c>
    </row>
    <row r="277" spans="1:3">
      <c r="A277" s="1" t="s">
        <v>2952</v>
      </c>
      <c r="B277" s="1" t="s">
        <v>2953</v>
      </c>
      <c r="C277" s="1" t="s">
        <v>2952</v>
      </c>
    </row>
    <row r="278" spans="1:3">
      <c r="A278" s="55" t="s">
        <v>2954</v>
      </c>
      <c r="B278" s="1" t="s">
        <v>2955</v>
      </c>
      <c r="C278" s="55" t="s">
        <v>2954</v>
      </c>
    </row>
    <row r="279" spans="1:3">
      <c r="A279" s="1" t="s">
        <v>2956</v>
      </c>
      <c r="B279" s="1" t="s">
        <v>2749</v>
      </c>
      <c r="C279" s="1" t="s">
        <v>2956</v>
      </c>
    </row>
    <row r="280" spans="1:3">
      <c r="A280" s="1" t="s">
        <v>2957</v>
      </c>
      <c r="B280" s="1" t="s">
        <v>2958</v>
      </c>
      <c r="C280" s="1" t="s">
        <v>2957</v>
      </c>
    </row>
    <row r="281" spans="1:3">
      <c r="A281" s="1" t="s">
        <v>2959</v>
      </c>
      <c r="B281" s="1" t="s">
        <v>2960</v>
      </c>
      <c r="C281" s="1" t="s">
        <v>2959</v>
      </c>
    </row>
    <row r="282" spans="1:3">
      <c r="A282" s="1" t="s">
        <v>2961</v>
      </c>
      <c r="B282" s="1" t="s">
        <v>2962</v>
      </c>
      <c r="C282" s="1" t="s">
        <v>2961</v>
      </c>
    </row>
    <row r="283" spans="1:3">
      <c r="A283" s="2" t="s">
        <v>2963</v>
      </c>
      <c r="B283" s="2" t="s">
        <v>2964</v>
      </c>
      <c r="C283" s="2" t="s">
        <v>2963</v>
      </c>
    </row>
    <row r="284" spans="1:3">
      <c r="A284" s="1" t="s">
        <v>2965</v>
      </c>
      <c r="B284" s="1" t="s">
        <v>2966</v>
      </c>
      <c r="C284" s="1" t="s">
        <v>2965</v>
      </c>
    </row>
    <row r="285" spans="1:3">
      <c r="A285" s="2" t="s">
        <v>2967</v>
      </c>
      <c r="B285" s="2" t="s">
        <v>2968</v>
      </c>
      <c r="C285" s="2" t="s">
        <v>2967</v>
      </c>
    </row>
    <row r="286" spans="1:3">
      <c r="A286" s="1" t="s">
        <v>2969</v>
      </c>
      <c r="B286" s="1" t="s">
        <v>2970</v>
      </c>
      <c r="C286" s="1" t="s">
        <v>2969</v>
      </c>
    </row>
    <row r="287" spans="1:3">
      <c r="A287" s="2" t="s">
        <v>2971</v>
      </c>
      <c r="B287" s="2" t="s">
        <v>2972</v>
      </c>
      <c r="C287" s="2" t="s">
        <v>2971</v>
      </c>
    </row>
    <row r="288" spans="1:3">
      <c r="A288" s="1" t="s">
        <v>2973</v>
      </c>
      <c r="B288" s="1" t="s">
        <v>2974</v>
      </c>
      <c r="C288" s="1" t="s">
        <v>2973</v>
      </c>
    </row>
    <row r="289" spans="1:3">
      <c r="A289" s="50" t="s">
        <v>2975</v>
      </c>
      <c r="B289" s="2" t="s">
        <v>2976</v>
      </c>
      <c r="C289" s="50" t="s">
        <v>2975</v>
      </c>
    </row>
    <row r="290" spans="1:3">
      <c r="A290" s="2" t="s">
        <v>2977</v>
      </c>
      <c r="B290" s="2" t="s">
        <v>2978</v>
      </c>
      <c r="C290" s="2" t="s">
        <v>2977</v>
      </c>
    </row>
    <row r="291" spans="1:3">
      <c r="A291" s="1" t="s">
        <v>2979</v>
      </c>
      <c r="B291" s="1" t="s">
        <v>2980</v>
      </c>
      <c r="C291" s="1" t="s">
        <v>2979</v>
      </c>
    </row>
    <row r="292" spans="1:3">
      <c r="A292" s="1" t="s">
        <v>2981</v>
      </c>
      <c r="B292" s="1" t="s">
        <v>2982</v>
      </c>
      <c r="C292" s="1" t="s">
        <v>2981</v>
      </c>
    </row>
    <row r="293" spans="1:3">
      <c r="A293" s="54" t="s">
        <v>2983</v>
      </c>
      <c r="B293" s="7" t="s">
        <v>2984</v>
      </c>
      <c r="C293" s="54" t="s">
        <v>2983</v>
      </c>
    </row>
    <row r="294" spans="1:3">
      <c r="A294" s="1" t="s">
        <v>2985</v>
      </c>
      <c r="B294" s="1" t="s">
        <v>2986</v>
      </c>
      <c r="C294" s="1" t="s">
        <v>2985</v>
      </c>
    </row>
    <row r="295" spans="1:3">
      <c r="A295" s="1" t="s">
        <v>2987</v>
      </c>
      <c r="B295" s="1" t="s">
        <v>2988</v>
      </c>
      <c r="C295" s="1" t="s">
        <v>2987</v>
      </c>
    </row>
    <row r="296" spans="1:3">
      <c r="A296" s="1" t="s">
        <v>2989</v>
      </c>
      <c r="B296" s="1" t="s">
        <v>2990</v>
      </c>
      <c r="C296" s="1" t="s">
        <v>2989</v>
      </c>
    </row>
    <row r="297" spans="1:3">
      <c r="A297" s="1" t="s">
        <v>2991</v>
      </c>
      <c r="B297" s="1" t="s">
        <v>2992</v>
      </c>
      <c r="C297" s="1" t="s">
        <v>2991</v>
      </c>
    </row>
    <row r="298" spans="1:3">
      <c r="A298" s="50" t="s">
        <v>2993</v>
      </c>
      <c r="B298" s="2" t="s">
        <v>2994</v>
      </c>
      <c r="C298" s="50" t="s">
        <v>2993</v>
      </c>
    </row>
    <row r="299" spans="1:3">
      <c r="A299" s="1" t="s">
        <v>2995</v>
      </c>
      <c r="B299" s="1" t="s">
        <v>2996</v>
      </c>
      <c r="C299" s="1" t="s">
        <v>2995</v>
      </c>
    </row>
    <row r="300" spans="1:3">
      <c r="A300" s="1" t="s">
        <v>2997</v>
      </c>
      <c r="B300" s="1" t="s">
        <v>2998</v>
      </c>
      <c r="C300" s="1" t="s">
        <v>2997</v>
      </c>
    </row>
    <row r="301" spans="1:3">
      <c r="A301" s="1" t="s">
        <v>2999</v>
      </c>
      <c r="B301" s="1" t="s">
        <v>3000</v>
      </c>
      <c r="C301" s="1" t="s">
        <v>2999</v>
      </c>
    </row>
    <row r="302" spans="1:3">
      <c r="A302" s="1" t="s">
        <v>3001</v>
      </c>
      <c r="B302" s="1" t="s">
        <v>3002</v>
      </c>
      <c r="C302" s="1" t="s">
        <v>3001</v>
      </c>
    </row>
    <row r="303" spans="1:3">
      <c r="A303" s="1" t="s">
        <v>3003</v>
      </c>
      <c r="B303" s="1" t="s">
        <v>3004</v>
      </c>
      <c r="C303" s="1" t="s">
        <v>3003</v>
      </c>
    </row>
    <row r="304" spans="1:3">
      <c r="A304" s="2" t="s">
        <v>3005</v>
      </c>
      <c r="B304" s="2" t="s">
        <v>3006</v>
      </c>
      <c r="C304" s="2" t="s">
        <v>3005</v>
      </c>
    </row>
    <row r="305" spans="1:3">
      <c r="A305" s="1" t="s">
        <v>3007</v>
      </c>
      <c r="B305" s="1" t="s">
        <v>3008</v>
      </c>
      <c r="C305" s="1" t="s">
        <v>3007</v>
      </c>
    </row>
    <row r="306" spans="1:3">
      <c r="A306" s="1" t="s">
        <v>3009</v>
      </c>
      <c r="B306" s="1" t="s">
        <v>3010</v>
      </c>
      <c r="C306" s="1" t="s">
        <v>3009</v>
      </c>
    </row>
    <row r="307" spans="1:3">
      <c r="A307" s="1" t="s">
        <v>3011</v>
      </c>
      <c r="B307" s="1" t="s">
        <v>3012</v>
      </c>
      <c r="C307" s="1" t="s">
        <v>3011</v>
      </c>
    </row>
    <row r="308" spans="1:3">
      <c r="A308" s="1" t="s">
        <v>3013</v>
      </c>
      <c r="B308" s="1" t="s">
        <v>3014</v>
      </c>
      <c r="C308" s="1" t="s">
        <v>3013</v>
      </c>
    </row>
    <row r="309" spans="1:3">
      <c r="A309" s="1" t="s">
        <v>3015</v>
      </c>
      <c r="B309" s="1" t="s">
        <v>3016</v>
      </c>
      <c r="C309" s="1" t="s">
        <v>3015</v>
      </c>
    </row>
    <row r="310" spans="1:3">
      <c r="A310" s="1" t="s">
        <v>3017</v>
      </c>
      <c r="B310" s="1" t="s">
        <v>3018</v>
      </c>
      <c r="C310" s="1" t="s">
        <v>3017</v>
      </c>
    </row>
    <row r="311" spans="1:3">
      <c r="A311" s="2" t="s">
        <v>3019</v>
      </c>
      <c r="B311" s="2" t="s">
        <v>3020</v>
      </c>
      <c r="C311" s="2" t="s">
        <v>3019</v>
      </c>
    </row>
    <row r="312" spans="1:3">
      <c r="A312" s="2" t="s">
        <v>2414</v>
      </c>
      <c r="B312" s="2" t="s">
        <v>2415</v>
      </c>
      <c r="C312" s="2" t="s">
        <v>2414</v>
      </c>
    </row>
    <row r="313" spans="1:3">
      <c r="A313" s="2" t="s">
        <v>3021</v>
      </c>
      <c r="B313" s="2" t="s">
        <v>3022</v>
      </c>
      <c r="C313" s="2" t="s">
        <v>3021</v>
      </c>
    </row>
    <row r="314" spans="1:3">
      <c r="A314" s="1" t="s">
        <v>3023</v>
      </c>
      <c r="B314" s="1" t="s">
        <v>3024</v>
      </c>
      <c r="C314" s="1" t="s">
        <v>3023</v>
      </c>
    </row>
    <row r="315" spans="1:3">
      <c r="A315" s="1" t="s">
        <v>3025</v>
      </c>
      <c r="B315" s="1" t="s">
        <v>3026</v>
      </c>
      <c r="C315" s="1" t="s">
        <v>3025</v>
      </c>
    </row>
    <row r="316" spans="1:3">
      <c r="A316" s="50" t="s">
        <v>3027</v>
      </c>
      <c r="B316" s="2" t="s">
        <v>3028</v>
      </c>
      <c r="C316" s="50" t="s">
        <v>3027</v>
      </c>
    </row>
    <row r="317" spans="1:3">
      <c r="A317" s="1" t="s">
        <v>3029</v>
      </c>
      <c r="B317" s="1" t="s">
        <v>2139</v>
      </c>
      <c r="C317" s="1" t="s">
        <v>3029</v>
      </c>
    </row>
    <row r="318" spans="1:3">
      <c r="A318" s="1" t="s">
        <v>3030</v>
      </c>
      <c r="B318" s="1" t="s">
        <v>3031</v>
      </c>
      <c r="C318" s="1" t="s">
        <v>3030</v>
      </c>
    </row>
    <row r="319" spans="1:3">
      <c r="A319" s="1" t="s">
        <v>3032</v>
      </c>
      <c r="B319" s="1" t="s">
        <v>3033</v>
      </c>
      <c r="C319" s="1" t="s">
        <v>3032</v>
      </c>
    </row>
    <row r="320" spans="1:3">
      <c r="A320" s="1" t="s">
        <v>3034</v>
      </c>
      <c r="B320" s="1" t="s">
        <v>3035</v>
      </c>
      <c r="C320" s="1" t="s">
        <v>3034</v>
      </c>
    </row>
    <row r="321" spans="1:3">
      <c r="A321" s="2" t="s">
        <v>3036</v>
      </c>
      <c r="B321" s="2" t="s">
        <v>3037</v>
      </c>
      <c r="C321" s="2" t="s">
        <v>3036</v>
      </c>
    </row>
    <row r="322" spans="1:3">
      <c r="A322" s="2" t="s">
        <v>3038</v>
      </c>
      <c r="B322" s="2" t="s">
        <v>3039</v>
      </c>
      <c r="C322" s="2" t="s">
        <v>3038</v>
      </c>
    </row>
    <row r="323" spans="1:3">
      <c r="A323" s="1" t="s">
        <v>3040</v>
      </c>
      <c r="B323" s="1" t="s">
        <v>3041</v>
      </c>
      <c r="C323" s="1" t="s">
        <v>3040</v>
      </c>
    </row>
    <row r="324" spans="1:3">
      <c r="A324" s="1" t="s">
        <v>3042</v>
      </c>
      <c r="B324" s="1" t="s">
        <v>3043</v>
      </c>
      <c r="C324" s="1" t="s">
        <v>3042</v>
      </c>
    </row>
    <row r="325" spans="1:3">
      <c r="A325" s="1" t="s">
        <v>3044</v>
      </c>
      <c r="B325" s="1" t="s">
        <v>3045</v>
      </c>
      <c r="C325" s="1" t="s">
        <v>3044</v>
      </c>
    </row>
    <row r="326" spans="1:3">
      <c r="A326" s="2" t="s">
        <v>3046</v>
      </c>
      <c r="B326" s="2" t="s">
        <v>3047</v>
      </c>
      <c r="C326" s="2" t="s">
        <v>3046</v>
      </c>
    </row>
    <row r="327" spans="1:3">
      <c r="A327" s="1" t="s">
        <v>3048</v>
      </c>
      <c r="B327" s="1" t="s">
        <v>3049</v>
      </c>
      <c r="C327" s="1" t="s">
        <v>3048</v>
      </c>
    </row>
    <row r="328" spans="1:3">
      <c r="A328" s="2" t="s">
        <v>3050</v>
      </c>
      <c r="B328" s="2" t="s">
        <v>3051</v>
      </c>
      <c r="C328" s="2" t="s">
        <v>3050</v>
      </c>
    </row>
    <row r="329" spans="1:3">
      <c r="A329" s="2" t="s">
        <v>3052</v>
      </c>
      <c r="B329" s="2" t="s">
        <v>3053</v>
      </c>
      <c r="C329" s="2" t="s">
        <v>3052</v>
      </c>
    </row>
    <row r="330" spans="1:3">
      <c r="A330" s="1" t="s">
        <v>3054</v>
      </c>
      <c r="B330" s="1" t="s">
        <v>3055</v>
      </c>
      <c r="C330" s="1" t="s">
        <v>3054</v>
      </c>
    </row>
    <row r="331" spans="1:3">
      <c r="A331" s="1" t="s">
        <v>3056</v>
      </c>
      <c r="B331" s="1" t="s">
        <v>3057</v>
      </c>
      <c r="C331" s="1" t="s">
        <v>3056</v>
      </c>
    </row>
    <row r="332" spans="1:3">
      <c r="A332" s="1" t="s">
        <v>3058</v>
      </c>
      <c r="B332" s="1" t="s">
        <v>3059</v>
      </c>
      <c r="C332" s="1" t="s">
        <v>3058</v>
      </c>
    </row>
    <row r="333" spans="1:3">
      <c r="A333" s="1" t="s">
        <v>3060</v>
      </c>
      <c r="B333" s="1" t="s">
        <v>3061</v>
      </c>
      <c r="C333" s="1" t="s">
        <v>3060</v>
      </c>
    </row>
    <row r="334" spans="1:3">
      <c r="A334" s="1" t="s">
        <v>3062</v>
      </c>
      <c r="B334" s="1" t="s">
        <v>3063</v>
      </c>
      <c r="C334" s="1" t="s">
        <v>3062</v>
      </c>
    </row>
    <row r="335" spans="1:3">
      <c r="A335" s="1" t="s">
        <v>3064</v>
      </c>
      <c r="B335" s="1" t="s">
        <v>3065</v>
      </c>
      <c r="C335" s="1" t="s">
        <v>3064</v>
      </c>
    </row>
    <row r="336" spans="1:3">
      <c r="A336" s="1" t="s">
        <v>3066</v>
      </c>
      <c r="B336" s="1" t="s">
        <v>3067</v>
      </c>
      <c r="C336" s="1" t="s">
        <v>3066</v>
      </c>
    </row>
    <row r="337" spans="1:3">
      <c r="A337" s="1" t="s">
        <v>3068</v>
      </c>
      <c r="B337" s="1" t="s">
        <v>3069</v>
      </c>
      <c r="C337" s="1" t="s">
        <v>3068</v>
      </c>
    </row>
    <row r="338" spans="1:3">
      <c r="A338" s="2" t="s">
        <v>3070</v>
      </c>
      <c r="B338" s="2" t="s">
        <v>3071</v>
      </c>
      <c r="C338" s="2" t="s">
        <v>3070</v>
      </c>
    </row>
    <row r="339" spans="1:3">
      <c r="A339" s="1" t="s">
        <v>3072</v>
      </c>
      <c r="B339" s="1" t="s">
        <v>3073</v>
      </c>
      <c r="C339" s="1" t="s">
        <v>3072</v>
      </c>
    </row>
    <row r="340" spans="1:3">
      <c r="A340" s="2" t="s">
        <v>3074</v>
      </c>
      <c r="B340" s="2" t="s">
        <v>2863</v>
      </c>
      <c r="C340" s="2" t="s">
        <v>3074</v>
      </c>
    </row>
    <row r="341" spans="1:3">
      <c r="A341" s="1" t="s">
        <v>3075</v>
      </c>
      <c r="B341" s="1" t="s">
        <v>3076</v>
      </c>
      <c r="C341" s="1" t="s">
        <v>3075</v>
      </c>
    </row>
    <row r="342" spans="1:3">
      <c r="A342" s="1" t="s">
        <v>3077</v>
      </c>
      <c r="B342" s="1" t="s">
        <v>3078</v>
      </c>
      <c r="C342" s="1" t="s">
        <v>3077</v>
      </c>
    </row>
    <row r="343" spans="1:3">
      <c r="A343" s="1" t="s">
        <v>3079</v>
      </c>
      <c r="B343" s="1" t="s">
        <v>3080</v>
      </c>
      <c r="C343" s="1" t="s">
        <v>3079</v>
      </c>
    </row>
    <row r="344" spans="1:3">
      <c r="A344" s="2" t="s">
        <v>3081</v>
      </c>
      <c r="B344" s="2" t="s">
        <v>3082</v>
      </c>
      <c r="C344" s="2" t="s">
        <v>3081</v>
      </c>
    </row>
    <row r="345" spans="1:3">
      <c r="A345" s="1" t="s">
        <v>3083</v>
      </c>
      <c r="B345" s="1" t="s">
        <v>3084</v>
      </c>
      <c r="C345" s="1" t="s">
        <v>3083</v>
      </c>
    </row>
    <row r="346" spans="1:3">
      <c r="A346" s="1" t="s">
        <v>3085</v>
      </c>
      <c r="B346" s="1" t="s">
        <v>3086</v>
      </c>
      <c r="C346" s="1" t="s">
        <v>3085</v>
      </c>
    </row>
    <row r="347" spans="1:3">
      <c r="A347" s="1" t="s">
        <v>3087</v>
      </c>
      <c r="B347" s="1" t="s">
        <v>3088</v>
      </c>
      <c r="C347" s="1" t="s">
        <v>3087</v>
      </c>
    </row>
    <row r="348" spans="1:3">
      <c r="A348" s="1" t="s">
        <v>3089</v>
      </c>
      <c r="B348" s="1" t="s">
        <v>3090</v>
      </c>
      <c r="C348" s="1" t="s">
        <v>3089</v>
      </c>
    </row>
    <row r="349" spans="1:3">
      <c r="A349" s="2" t="s">
        <v>3091</v>
      </c>
      <c r="B349" s="2" t="s">
        <v>3092</v>
      </c>
      <c r="C349" s="2" t="s">
        <v>3091</v>
      </c>
    </row>
    <row r="350" spans="1:3">
      <c r="A350" s="1" t="s">
        <v>3093</v>
      </c>
      <c r="B350" s="1" t="s">
        <v>3094</v>
      </c>
      <c r="C350" s="1" t="s">
        <v>3093</v>
      </c>
    </row>
    <row r="351" spans="1:3">
      <c r="A351" s="2" t="s">
        <v>3095</v>
      </c>
      <c r="B351" s="2" t="s">
        <v>3096</v>
      </c>
      <c r="C351" s="2" t="s">
        <v>3095</v>
      </c>
    </row>
    <row r="352" spans="1:3">
      <c r="A352" s="2" t="s">
        <v>3097</v>
      </c>
      <c r="B352" s="2" t="s">
        <v>3098</v>
      </c>
      <c r="C352" s="2" t="s">
        <v>3097</v>
      </c>
    </row>
    <row r="353" spans="1:3">
      <c r="A353" s="1" t="s">
        <v>3099</v>
      </c>
      <c r="B353" s="1" t="s">
        <v>3100</v>
      </c>
      <c r="C353" s="1" t="s">
        <v>3099</v>
      </c>
    </row>
    <row r="354" spans="1:3">
      <c r="A354" s="2" t="s">
        <v>3101</v>
      </c>
      <c r="B354" s="2" t="s">
        <v>3102</v>
      </c>
      <c r="C354" s="2" t="s">
        <v>3101</v>
      </c>
    </row>
    <row r="355" spans="1:3">
      <c r="A355" s="1" t="s">
        <v>3103</v>
      </c>
      <c r="B355" s="1" t="s">
        <v>3104</v>
      </c>
      <c r="C355" s="1" t="s">
        <v>3103</v>
      </c>
    </row>
    <row r="356" spans="1:3">
      <c r="A356" s="1" t="s">
        <v>3105</v>
      </c>
      <c r="B356" s="1" t="s">
        <v>3106</v>
      </c>
      <c r="C356" s="1" t="s">
        <v>3105</v>
      </c>
    </row>
    <row r="357" spans="1:3">
      <c r="A357" s="1" t="s">
        <v>3107</v>
      </c>
      <c r="B357" s="1" t="s">
        <v>3108</v>
      </c>
      <c r="C357" s="1" t="s">
        <v>3107</v>
      </c>
    </row>
    <row r="358" spans="1:3">
      <c r="A358" s="2" t="s">
        <v>3109</v>
      </c>
      <c r="B358" s="2" t="s">
        <v>3110</v>
      </c>
      <c r="C358" s="2" t="s">
        <v>3109</v>
      </c>
    </row>
    <row r="359" spans="1:3">
      <c r="A359" s="2" t="s">
        <v>3111</v>
      </c>
      <c r="B359" s="2" t="s">
        <v>3112</v>
      </c>
      <c r="C359" s="2" t="s">
        <v>3111</v>
      </c>
    </row>
    <row r="360" spans="1:3">
      <c r="A360" s="2" t="s">
        <v>3113</v>
      </c>
      <c r="B360" s="2" t="s">
        <v>3114</v>
      </c>
      <c r="C360" s="2" t="s">
        <v>3113</v>
      </c>
    </row>
    <row r="361" spans="1:3">
      <c r="A361" s="1" t="s">
        <v>3115</v>
      </c>
      <c r="B361" s="1" t="s">
        <v>3116</v>
      </c>
      <c r="C361" s="1" t="s">
        <v>3115</v>
      </c>
    </row>
    <row r="362" spans="1:3">
      <c r="A362" s="2" t="s">
        <v>3117</v>
      </c>
      <c r="B362" s="2" t="s">
        <v>3118</v>
      </c>
      <c r="C362" s="2" t="s">
        <v>3117</v>
      </c>
    </row>
    <row r="363" spans="1:3">
      <c r="A363" s="1" t="s">
        <v>3119</v>
      </c>
      <c r="B363" s="1" t="s">
        <v>3120</v>
      </c>
      <c r="C363" s="1" t="s">
        <v>3119</v>
      </c>
    </row>
    <row r="364" spans="1:3">
      <c r="A364" s="1" t="s">
        <v>3121</v>
      </c>
      <c r="B364" s="1" t="s">
        <v>3122</v>
      </c>
      <c r="C364" s="1" t="s">
        <v>3121</v>
      </c>
    </row>
    <row r="365" spans="1:3">
      <c r="A365" s="2" t="s">
        <v>3123</v>
      </c>
      <c r="B365" s="2" t="s">
        <v>3124</v>
      </c>
      <c r="C365" s="2" t="s">
        <v>3123</v>
      </c>
    </row>
    <row r="366" spans="1:3">
      <c r="A366" s="1" t="s">
        <v>3125</v>
      </c>
      <c r="B366" s="1" t="s">
        <v>3126</v>
      </c>
      <c r="C366" s="1" t="s">
        <v>3125</v>
      </c>
    </row>
    <row r="367" spans="1:3">
      <c r="A367" s="1" t="s">
        <v>3127</v>
      </c>
      <c r="B367" s="1" t="s">
        <v>3128</v>
      </c>
      <c r="C367" s="1" t="s">
        <v>3127</v>
      </c>
    </row>
    <row r="368" spans="1:3">
      <c r="A368" s="1" t="s">
        <v>3129</v>
      </c>
      <c r="B368" s="1" t="s">
        <v>2618</v>
      </c>
      <c r="C368" s="1" t="s">
        <v>3129</v>
      </c>
    </row>
    <row r="369" spans="1:3">
      <c r="A369" s="1" t="s">
        <v>3130</v>
      </c>
      <c r="B369" s="1" t="s">
        <v>3131</v>
      </c>
      <c r="C369" s="1" t="s">
        <v>3130</v>
      </c>
    </row>
    <row r="370" spans="1:3">
      <c r="A370" s="2" t="s">
        <v>2370</v>
      </c>
      <c r="B370" s="2" t="s">
        <v>2369</v>
      </c>
      <c r="C370" s="2" t="s">
        <v>2370</v>
      </c>
    </row>
    <row r="371" spans="1:3">
      <c r="A371" s="1" t="s">
        <v>3132</v>
      </c>
      <c r="B371" s="1" t="s">
        <v>3133</v>
      </c>
      <c r="C371" s="1" t="s">
        <v>3132</v>
      </c>
    </row>
    <row r="372" spans="1:3">
      <c r="A372" s="1" t="s">
        <v>3134</v>
      </c>
      <c r="B372" s="1" t="s">
        <v>3135</v>
      </c>
      <c r="C372" s="1" t="s">
        <v>3134</v>
      </c>
    </row>
    <row r="373" spans="1:3">
      <c r="A373" s="1" t="s">
        <v>3136</v>
      </c>
      <c r="B373" s="1" t="s">
        <v>3137</v>
      </c>
      <c r="C373" s="1" t="s">
        <v>3136</v>
      </c>
    </row>
    <row r="374" spans="1:3">
      <c r="A374" s="1" t="s">
        <v>3138</v>
      </c>
      <c r="B374" s="1" t="s">
        <v>3139</v>
      </c>
      <c r="C374" s="1" t="s">
        <v>3138</v>
      </c>
    </row>
    <row r="375" spans="1:3">
      <c r="A375" s="2" t="s">
        <v>3140</v>
      </c>
      <c r="B375" s="2" t="s">
        <v>3141</v>
      </c>
      <c r="C375" s="2" t="s">
        <v>3140</v>
      </c>
    </row>
    <row r="376" spans="1:3">
      <c r="A376" s="1" t="s">
        <v>3142</v>
      </c>
      <c r="B376" s="1" t="s">
        <v>2612</v>
      </c>
      <c r="C376" s="1" t="s">
        <v>3142</v>
      </c>
    </row>
    <row r="377" spans="1:3">
      <c r="A377" s="2" t="s">
        <v>3143</v>
      </c>
      <c r="B377" s="2" t="s">
        <v>3144</v>
      </c>
      <c r="C377" s="2" t="s">
        <v>3143</v>
      </c>
    </row>
    <row r="378" spans="1:3">
      <c r="A378" s="2" t="s">
        <v>3145</v>
      </c>
      <c r="B378" s="2" t="s">
        <v>3146</v>
      </c>
      <c r="C378" s="2" t="s">
        <v>3145</v>
      </c>
    </row>
    <row r="379" spans="1:3">
      <c r="A379" s="2" t="s">
        <v>3147</v>
      </c>
      <c r="B379" s="2" t="s">
        <v>3148</v>
      </c>
      <c r="C379" s="2" t="s">
        <v>3147</v>
      </c>
    </row>
    <row r="380" spans="1:3">
      <c r="A380" s="1" t="s">
        <v>3149</v>
      </c>
      <c r="B380" s="1" t="s">
        <v>3150</v>
      </c>
      <c r="C380" s="1" t="s">
        <v>3149</v>
      </c>
    </row>
    <row r="381" spans="1:3">
      <c r="A381" s="1" t="s">
        <v>3151</v>
      </c>
      <c r="B381" s="1" t="s">
        <v>3152</v>
      </c>
      <c r="C381" s="1" t="s">
        <v>3151</v>
      </c>
    </row>
    <row r="382" spans="1:3">
      <c r="A382" s="1" t="s">
        <v>3153</v>
      </c>
      <c r="B382" s="1" t="s">
        <v>3154</v>
      </c>
      <c r="C382" s="1" t="s">
        <v>3153</v>
      </c>
    </row>
    <row r="383" spans="1:3">
      <c r="A383" s="1" t="s">
        <v>3155</v>
      </c>
      <c r="B383" s="1" t="s">
        <v>3156</v>
      </c>
      <c r="C383" s="1" t="s">
        <v>3155</v>
      </c>
    </row>
    <row r="384" spans="1:3">
      <c r="A384" s="1" t="s">
        <v>3157</v>
      </c>
      <c r="B384" s="1" t="s">
        <v>3158</v>
      </c>
      <c r="C384" s="1" t="s">
        <v>3157</v>
      </c>
    </row>
    <row r="385" spans="1:3">
      <c r="A385" s="1" t="s">
        <v>3159</v>
      </c>
      <c r="B385" s="1" t="s">
        <v>3160</v>
      </c>
      <c r="C385" s="1" t="s">
        <v>3159</v>
      </c>
    </row>
    <row r="386" spans="1:3">
      <c r="A386" s="1" t="s">
        <v>3161</v>
      </c>
      <c r="B386" s="1" t="s">
        <v>3162</v>
      </c>
      <c r="C386" s="1" t="s">
        <v>3161</v>
      </c>
    </row>
    <row r="387" spans="1:3">
      <c r="A387" s="1" t="s">
        <v>3163</v>
      </c>
      <c r="B387" s="1" t="s">
        <v>3164</v>
      </c>
      <c r="C387" s="1" t="s">
        <v>3163</v>
      </c>
    </row>
    <row r="388" spans="1:3">
      <c r="A388" s="1" t="s">
        <v>3165</v>
      </c>
      <c r="B388" s="1" t="s">
        <v>3166</v>
      </c>
      <c r="C388" s="1" t="s">
        <v>3165</v>
      </c>
    </row>
    <row r="389" spans="1:3">
      <c r="A389" s="1" t="s">
        <v>3167</v>
      </c>
      <c r="B389" s="1" t="s">
        <v>3168</v>
      </c>
      <c r="C389" s="1" t="s">
        <v>3167</v>
      </c>
    </row>
    <row r="390" spans="1:3">
      <c r="A390" s="1" t="s">
        <v>3169</v>
      </c>
      <c r="B390" s="1" t="s">
        <v>3170</v>
      </c>
      <c r="C390" s="1" t="s">
        <v>3169</v>
      </c>
    </row>
    <row r="391" spans="1:3">
      <c r="A391" s="1" t="s">
        <v>3171</v>
      </c>
      <c r="B391" s="1" t="s">
        <v>3172</v>
      </c>
      <c r="C391" s="1" t="s">
        <v>3171</v>
      </c>
    </row>
    <row r="392" spans="1:3">
      <c r="A392" s="1" t="s">
        <v>3173</v>
      </c>
      <c r="B392" s="1" t="s">
        <v>3174</v>
      </c>
      <c r="C392" s="1" t="s">
        <v>3173</v>
      </c>
    </row>
    <row r="393" spans="1:3">
      <c r="A393" s="1" t="s">
        <v>3175</v>
      </c>
      <c r="B393" s="1" t="s">
        <v>3176</v>
      </c>
      <c r="C393" s="1" t="s">
        <v>3175</v>
      </c>
    </row>
    <row r="394" spans="1:3">
      <c r="A394" s="7" t="s">
        <v>3177</v>
      </c>
      <c r="B394" s="7" t="s">
        <v>3178</v>
      </c>
      <c r="C394" s="7" t="s">
        <v>3177</v>
      </c>
    </row>
    <row r="395" spans="1:3">
      <c r="A395" s="1" t="s">
        <v>3179</v>
      </c>
      <c r="B395" s="1" t="s">
        <v>3180</v>
      </c>
      <c r="C395" s="1" t="s">
        <v>3179</v>
      </c>
    </row>
    <row r="396" spans="1:3">
      <c r="A396" s="2" t="s">
        <v>1097</v>
      </c>
      <c r="B396" s="2" t="s">
        <v>1098</v>
      </c>
      <c r="C396" s="2" t="s">
        <v>1097</v>
      </c>
    </row>
    <row r="397" spans="1:3">
      <c r="A397" s="2" t="s">
        <v>3181</v>
      </c>
      <c r="B397" s="2" t="s">
        <v>3182</v>
      </c>
      <c r="C397" s="2" t="s">
        <v>3181</v>
      </c>
    </row>
    <row r="398" spans="1:3">
      <c r="A398" s="2" t="s">
        <v>3183</v>
      </c>
      <c r="B398" s="2" t="s">
        <v>3184</v>
      </c>
      <c r="C398" s="2" t="s">
        <v>3183</v>
      </c>
    </row>
    <row r="399" spans="1:3">
      <c r="A399" s="1" t="s">
        <v>3185</v>
      </c>
      <c r="B399" s="1" t="s">
        <v>3186</v>
      </c>
      <c r="C399" s="1" t="s">
        <v>3185</v>
      </c>
    </row>
    <row r="400" spans="1:3">
      <c r="A400" s="1" t="s">
        <v>3187</v>
      </c>
      <c r="B400" s="1" t="s">
        <v>3188</v>
      </c>
      <c r="C400" s="1" t="s">
        <v>3187</v>
      </c>
    </row>
    <row r="401" spans="1:3">
      <c r="A401" s="1" t="s">
        <v>3189</v>
      </c>
      <c r="B401" s="1" t="s">
        <v>3190</v>
      </c>
      <c r="C401" s="1" t="s">
        <v>3189</v>
      </c>
    </row>
    <row r="402" spans="1:3">
      <c r="A402" s="2" t="s">
        <v>3191</v>
      </c>
      <c r="B402" s="2" t="s">
        <v>3192</v>
      </c>
      <c r="C402" s="2" t="s">
        <v>3191</v>
      </c>
    </row>
    <row r="403" spans="1:3">
      <c r="A403" s="1" t="s">
        <v>3193</v>
      </c>
      <c r="B403" s="1" t="s">
        <v>3194</v>
      </c>
      <c r="C403" s="1" t="s">
        <v>3193</v>
      </c>
    </row>
    <row r="404" spans="1:3">
      <c r="A404" s="1" t="s">
        <v>3195</v>
      </c>
      <c r="B404" s="1" t="s">
        <v>3196</v>
      </c>
      <c r="C404" s="1" t="s">
        <v>3195</v>
      </c>
    </row>
    <row r="405" spans="1:3">
      <c r="A405" s="1" t="s">
        <v>3197</v>
      </c>
      <c r="B405" s="1" t="s">
        <v>3198</v>
      </c>
      <c r="C405" s="1" t="s">
        <v>3197</v>
      </c>
    </row>
    <row r="406" spans="1:3">
      <c r="A406" s="1" t="s">
        <v>3199</v>
      </c>
      <c r="B406" s="1" t="s">
        <v>3200</v>
      </c>
      <c r="C406" s="1" t="s">
        <v>3199</v>
      </c>
    </row>
    <row r="407" spans="1:3">
      <c r="A407" s="2" t="s">
        <v>3201</v>
      </c>
      <c r="B407" s="2" t="s">
        <v>3202</v>
      </c>
      <c r="C407" s="2" t="s">
        <v>3201</v>
      </c>
    </row>
    <row r="408" spans="1:3">
      <c r="A408" s="1" t="s">
        <v>3203</v>
      </c>
      <c r="B408" s="1" t="s">
        <v>3204</v>
      </c>
      <c r="C408" s="1" t="s">
        <v>3203</v>
      </c>
    </row>
    <row r="409" spans="1:3">
      <c r="A409" s="2" t="s">
        <v>2044</v>
      </c>
      <c r="B409" s="2" t="s">
        <v>2045</v>
      </c>
      <c r="C409" s="2" t="s">
        <v>2044</v>
      </c>
    </row>
    <row r="410" spans="1:3">
      <c r="A410" s="1" t="s">
        <v>3205</v>
      </c>
      <c r="B410" s="1" t="s">
        <v>3206</v>
      </c>
      <c r="C410" s="1" t="s">
        <v>3205</v>
      </c>
    </row>
    <row r="411" spans="1:3">
      <c r="A411" s="1" t="s">
        <v>3207</v>
      </c>
      <c r="B411" s="1" t="s">
        <v>3208</v>
      </c>
      <c r="C411" s="1" t="s">
        <v>3207</v>
      </c>
    </row>
    <row r="412" spans="1:3">
      <c r="A412" s="2" t="s">
        <v>3209</v>
      </c>
      <c r="B412" s="2" t="s">
        <v>3210</v>
      </c>
      <c r="C412" s="2" t="s">
        <v>3209</v>
      </c>
    </row>
    <row r="413" spans="1:3">
      <c r="A413" s="1" t="s">
        <v>3211</v>
      </c>
      <c r="B413" s="1" t="s">
        <v>3212</v>
      </c>
      <c r="C413" s="1" t="s">
        <v>3211</v>
      </c>
    </row>
    <row r="414" spans="1:3">
      <c r="A414" s="1" t="s">
        <v>3213</v>
      </c>
      <c r="B414" s="1" t="s">
        <v>3214</v>
      </c>
      <c r="C414" s="1" t="s">
        <v>3213</v>
      </c>
    </row>
    <row r="415" spans="1:3">
      <c r="A415" s="1" t="s">
        <v>3215</v>
      </c>
      <c r="B415" s="1" t="s">
        <v>3216</v>
      </c>
      <c r="C415" s="1" t="s">
        <v>3215</v>
      </c>
    </row>
    <row r="416" spans="1:3">
      <c r="A416" s="1" t="s">
        <v>3217</v>
      </c>
      <c r="B416" s="1" t="s">
        <v>3218</v>
      </c>
      <c r="C416" s="1" t="s">
        <v>3217</v>
      </c>
    </row>
    <row r="417" spans="1:3">
      <c r="A417" s="2" t="s">
        <v>3219</v>
      </c>
      <c r="B417" s="2" t="s">
        <v>3220</v>
      </c>
      <c r="C417" s="2" t="s">
        <v>3219</v>
      </c>
    </row>
    <row r="418" spans="1:3">
      <c r="A418" s="54" t="s">
        <v>3221</v>
      </c>
      <c r="B418" s="7" t="s">
        <v>3222</v>
      </c>
      <c r="C418" s="54" t="s">
        <v>3221</v>
      </c>
    </row>
    <row r="419" spans="1:3">
      <c r="A419" s="2" t="s">
        <v>3223</v>
      </c>
      <c r="B419" s="2" t="s">
        <v>3224</v>
      </c>
      <c r="C419" s="2" t="s">
        <v>3223</v>
      </c>
    </row>
    <row r="420" spans="1:3">
      <c r="A420" s="1" t="s">
        <v>3225</v>
      </c>
      <c r="B420" s="1" t="s">
        <v>3226</v>
      </c>
      <c r="C420" s="1" t="s">
        <v>3225</v>
      </c>
    </row>
    <row r="421" spans="1:3">
      <c r="A421" s="1" t="s">
        <v>3227</v>
      </c>
      <c r="B421" s="1" t="s">
        <v>3228</v>
      </c>
      <c r="C421" s="1" t="s">
        <v>3227</v>
      </c>
    </row>
    <row r="422" spans="1:3">
      <c r="A422" s="1" t="s">
        <v>3229</v>
      </c>
      <c r="B422" s="1" t="s">
        <v>3230</v>
      </c>
      <c r="C422" s="1" t="s">
        <v>3229</v>
      </c>
    </row>
    <row r="423" spans="1:3">
      <c r="A423" s="2" t="s">
        <v>3231</v>
      </c>
      <c r="B423" s="2" t="s">
        <v>3232</v>
      </c>
      <c r="C423" s="2" t="s">
        <v>3231</v>
      </c>
    </row>
    <row r="424" spans="1:3">
      <c r="A424" s="1" t="s">
        <v>3233</v>
      </c>
      <c r="B424" s="1" t="s">
        <v>3234</v>
      </c>
      <c r="C424" s="1" t="s">
        <v>3233</v>
      </c>
    </row>
    <row r="425" spans="1:3">
      <c r="A425" s="2" t="s">
        <v>3235</v>
      </c>
      <c r="B425" s="2" t="s">
        <v>3236</v>
      </c>
      <c r="C425" s="2" t="s">
        <v>3235</v>
      </c>
    </row>
    <row r="426" spans="1:3">
      <c r="A426" s="1" t="s">
        <v>3237</v>
      </c>
      <c r="B426" s="1" t="s">
        <v>3238</v>
      </c>
      <c r="C426" s="1" t="s">
        <v>3237</v>
      </c>
    </row>
    <row r="427" spans="1:3">
      <c r="A427" s="2" t="s">
        <v>125</v>
      </c>
      <c r="B427" s="2" t="s">
        <v>126</v>
      </c>
      <c r="C427" s="2" t="s">
        <v>125</v>
      </c>
    </row>
    <row r="428" spans="1:3">
      <c r="A428" s="2" t="s">
        <v>3239</v>
      </c>
      <c r="B428" s="2" t="s">
        <v>3240</v>
      </c>
      <c r="C428" s="2" t="s">
        <v>3239</v>
      </c>
    </row>
    <row r="429" spans="1:3">
      <c r="A429" s="1" t="s">
        <v>3241</v>
      </c>
      <c r="B429" s="1" t="s">
        <v>3242</v>
      </c>
      <c r="C429" s="1" t="s">
        <v>3241</v>
      </c>
    </row>
    <row r="430" spans="1:3">
      <c r="A430" s="1" t="s">
        <v>3243</v>
      </c>
      <c r="B430" s="1" t="s">
        <v>3244</v>
      </c>
      <c r="C430" s="1" t="s">
        <v>3243</v>
      </c>
    </row>
    <row r="431" spans="1:3">
      <c r="A431" s="1" t="s">
        <v>3245</v>
      </c>
      <c r="B431" s="1" t="s">
        <v>3246</v>
      </c>
      <c r="C431" s="1" t="s">
        <v>3245</v>
      </c>
    </row>
    <row r="432" spans="1:3">
      <c r="A432" s="1" t="s">
        <v>3247</v>
      </c>
      <c r="B432" s="1" t="s">
        <v>3248</v>
      </c>
      <c r="C432" s="1" t="s">
        <v>3247</v>
      </c>
    </row>
    <row r="433" spans="1:3">
      <c r="A433" s="1" t="s">
        <v>3249</v>
      </c>
      <c r="B433" s="1" t="s">
        <v>3250</v>
      </c>
      <c r="C433" s="1" t="s">
        <v>3249</v>
      </c>
    </row>
    <row r="434" spans="1:3">
      <c r="A434" s="1" t="s">
        <v>3251</v>
      </c>
      <c r="B434" s="1" t="s">
        <v>3252</v>
      </c>
      <c r="C434" s="1" t="s">
        <v>3251</v>
      </c>
    </row>
    <row r="435" spans="1:3">
      <c r="A435" s="1" t="s">
        <v>3253</v>
      </c>
      <c r="B435" s="1" t="s">
        <v>3254</v>
      </c>
      <c r="C435" s="1" t="s">
        <v>3253</v>
      </c>
    </row>
    <row r="436" spans="1:3">
      <c r="A436" s="1" t="s">
        <v>3255</v>
      </c>
      <c r="B436" s="1" t="s">
        <v>3256</v>
      </c>
      <c r="C436" s="1" t="s">
        <v>3255</v>
      </c>
    </row>
    <row r="437" spans="1:3">
      <c r="A437" s="1" t="s">
        <v>3257</v>
      </c>
      <c r="B437" s="1" t="s">
        <v>3258</v>
      </c>
      <c r="C437" s="1" t="s">
        <v>3257</v>
      </c>
    </row>
    <row r="438" spans="1:3">
      <c r="A438" s="1" t="s">
        <v>3259</v>
      </c>
      <c r="B438" s="1" t="s">
        <v>3260</v>
      </c>
      <c r="C438" s="1" t="s">
        <v>3259</v>
      </c>
    </row>
    <row r="439" spans="1:3">
      <c r="A439" s="1" t="s">
        <v>3261</v>
      </c>
      <c r="B439" s="1" t="s">
        <v>3262</v>
      </c>
      <c r="C439" s="1" t="s">
        <v>3261</v>
      </c>
    </row>
    <row r="440" spans="1:3">
      <c r="A440" s="2" t="s">
        <v>1364</v>
      </c>
      <c r="B440" s="2" t="s">
        <v>1365</v>
      </c>
      <c r="C440" s="2" t="s">
        <v>1364</v>
      </c>
    </row>
    <row r="441" spans="1:3">
      <c r="A441" s="1" t="s">
        <v>3263</v>
      </c>
      <c r="B441" s="1" t="s">
        <v>2809</v>
      </c>
      <c r="C441" s="1" t="s">
        <v>3263</v>
      </c>
    </row>
    <row r="442" spans="1:3">
      <c r="A442" s="1" t="s">
        <v>3264</v>
      </c>
      <c r="B442" s="1" t="s">
        <v>3265</v>
      </c>
      <c r="C442" s="1" t="s">
        <v>3264</v>
      </c>
    </row>
    <row r="443" spans="1:3">
      <c r="A443" s="1" t="s">
        <v>3266</v>
      </c>
      <c r="B443" s="1" t="s">
        <v>3267</v>
      </c>
      <c r="C443" s="1" t="s">
        <v>3266</v>
      </c>
    </row>
    <row r="444" spans="1:3">
      <c r="A444" s="2" t="s">
        <v>3268</v>
      </c>
      <c r="B444" s="2" t="s">
        <v>3269</v>
      </c>
      <c r="C444" s="2" t="s">
        <v>3268</v>
      </c>
    </row>
    <row r="445" spans="1:3">
      <c r="A445" s="2" t="s">
        <v>3270</v>
      </c>
      <c r="B445" s="2" t="s">
        <v>3271</v>
      </c>
      <c r="C445" s="2" t="s">
        <v>3270</v>
      </c>
    </row>
    <row r="446" spans="1:3">
      <c r="A446" s="1" t="s">
        <v>3272</v>
      </c>
      <c r="B446" s="1" t="s">
        <v>3273</v>
      </c>
      <c r="C446" s="1" t="s">
        <v>3272</v>
      </c>
    </row>
    <row r="447" spans="1:3">
      <c r="A447" s="1" t="s">
        <v>3274</v>
      </c>
      <c r="B447" s="1" t="s">
        <v>3275</v>
      </c>
      <c r="C447" s="1" t="s">
        <v>3274</v>
      </c>
    </row>
    <row r="448" spans="1:3">
      <c r="A448" s="1" t="s">
        <v>3276</v>
      </c>
      <c r="B448" s="1" t="s">
        <v>3277</v>
      </c>
      <c r="C448" s="1" t="s">
        <v>3276</v>
      </c>
    </row>
    <row r="449" spans="1:3">
      <c r="A449" s="1" t="s">
        <v>3278</v>
      </c>
      <c r="B449" s="1" t="s">
        <v>3279</v>
      </c>
      <c r="C449" s="1" t="s">
        <v>3278</v>
      </c>
    </row>
    <row r="450" spans="1:3">
      <c r="A450" s="1" t="s">
        <v>3280</v>
      </c>
      <c r="B450" s="1" t="s">
        <v>3281</v>
      </c>
      <c r="C450" s="1" t="s">
        <v>3280</v>
      </c>
    </row>
    <row r="451" spans="1:3">
      <c r="A451" s="2" t="s">
        <v>3282</v>
      </c>
      <c r="B451" s="2" t="s">
        <v>3283</v>
      </c>
      <c r="C451" s="2" t="s">
        <v>3282</v>
      </c>
    </row>
    <row r="452" spans="1:3">
      <c r="A452" s="1" t="s">
        <v>3284</v>
      </c>
      <c r="B452" s="1" t="s">
        <v>3285</v>
      </c>
      <c r="C452" s="1" t="s">
        <v>3284</v>
      </c>
    </row>
    <row r="453" spans="1:3">
      <c r="A453" s="2" t="s">
        <v>3286</v>
      </c>
      <c r="B453" s="2" t="s">
        <v>3287</v>
      </c>
      <c r="C453" s="2" t="s">
        <v>3286</v>
      </c>
    </row>
    <row r="454" spans="1:3">
      <c r="A454" s="2" t="s">
        <v>3288</v>
      </c>
      <c r="B454" s="2" t="s">
        <v>3289</v>
      </c>
      <c r="C454" s="2" t="s">
        <v>3288</v>
      </c>
    </row>
    <row r="455" spans="1:3">
      <c r="A455" s="1" t="s">
        <v>3290</v>
      </c>
      <c r="B455" s="1" t="s">
        <v>3291</v>
      </c>
      <c r="C455" s="1" t="s">
        <v>3290</v>
      </c>
    </row>
    <row r="456" spans="1:3">
      <c r="A456" s="2" t="s">
        <v>3292</v>
      </c>
      <c r="B456" s="2" t="s">
        <v>3293</v>
      </c>
      <c r="C456" s="2" t="s">
        <v>3292</v>
      </c>
    </row>
    <row r="457" spans="1:3">
      <c r="A457" s="1" t="s">
        <v>3294</v>
      </c>
      <c r="B457" s="1" t="s">
        <v>3295</v>
      </c>
      <c r="C457" s="1" t="s">
        <v>3294</v>
      </c>
    </row>
    <row r="458" spans="1:3">
      <c r="A458" s="2" t="s">
        <v>3296</v>
      </c>
      <c r="B458" s="2" t="s">
        <v>3297</v>
      </c>
      <c r="C458" s="2" t="s">
        <v>3296</v>
      </c>
    </row>
    <row r="459" spans="1:3">
      <c r="A459" s="1" t="s">
        <v>3298</v>
      </c>
      <c r="B459" s="1" t="s">
        <v>3299</v>
      </c>
      <c r="C459" s="1" t="s">
        <v>3298</v>
      </c>
    </row>
    <row r="460" spans="1:3">
      <c r="A460" s="1" t="s">
        <v>3300</v>
      </c>
      <c r="B460" s="1" t="s">
        <v>3301</v>
      </c>
      <c r="C460" s="1" t="s">
        <v>3300</v>
      </c>
    </row>
    <row r="461" spans="1:3">
      <c r="A461" s="1" t="s">
        <v>3302</v>
      </c>
      <c r="B461" s="1" t="s">
        <v>3303</v>
      </c>
      <c r="C461" s="1" t="s">
        <v>3302</v>
      </c>
    </row>
    <row r="462" spans="1:3">
      <c r="A462" s="1" t="s">
        <v>3304</v>
      </c>
      <c r="B462" s="1" t="s">
        <v>512</v>
      </c>
      <c r="C462" s="1" t="s">
        <v>3304</v>
      </c>
    </row>
    <row r="463" spans="1:3">
      <c r="A463" s="54" t="s">
        <v>3305</v>
      </c>
      <c r="B463" s="7" t="s">
        <v>3306</v>
      </c>
      <c r="C463" s="54" t="s">
        <v>3305</v>
      </c>
    </row>
    <row r="464" spans="1:3">
      <c r="A464" s="1" t="s">
        <v>3307</v>
      </c>
      <c r="B464" s="1" t="s">
        <v>3308</v>
      </c>
      <c r="C464" s="1" t="s">
        <v>3307</v>
      </c>
    </row>
    <row r="465" spans="1:3">
      <c r="A465" s="1" t="s">
        <v>3309</v>
      </c>
      <c r="B465" s="1" t="s">
        <v>3310</v>
      </c>
      <c r="C465" s="1" t="s">
        <v>3309</v>
      </c>
    </row>
    <row r="466" spans="1:3">
      <c r="A466" s="2" t="s">
        <v>3311</v>
      </c>
      <c r="B466" s="2" t="s">
        <v>3312</v>
      </c>
      <c r="C466" s="2" t="s">
        <v>3311</v>
      </c>
    </row>
    <row r="467" spans="1:3">
      <c r="A467" s="1" t="s">
        <v>3313</v>
      </c>
      <c r="B467" s="1" t="s">
        <v>3314</v>
      </c>
      <c r="C467" s="1" t="s">
        <v>3313</v>
      </c>
    </row>
    <row r="468" spans="1:3">
      <c r="A468" s="1" t="s">
        <v>3315</v>
      </c>
      <c r="B468" s="1" t="s">
        <v>3316</v>
      </c>
      <c r="C468" s="1" t="s">
        <v>3315</v>
      </c>
    </row>
    <row r="469" spans="1:3">
      <c r="A469" s="1" t="s">
        <v>3317</v>
      </c>
      <c r="B469" s="1" t="s">
        <v>3318</v>
      </c>
      <c r="C469" s="1" t="s">
        <v>3317</v>
      </c>
    </row>
    <row r="470" spans="1:3">
      <c r="A470" s="2" t="s">
        <v>3319</v>
      </c>
      <c r="B470" s="2" t="s">
        <v>3320</v>
      </c>
      <c r="C470" s="2" t="s">
        <v>3319</v>
      </c>
    </row>
    <row r="471" spans="1:3">
      <c r="A471" s="2" t="s">
        <v>3321</v>
      </c>
      <c r="B471" s="2" t="s">
        <v>3322</v>
      </c>
      <c r="C471" s="2" t="s">
        <v>3321</v>
      </c>
    </row>
    <row r="472" spans="1:3">
      <c r="A472" s="1" t="s">
        <v>3323</v>
      </c>
      <c r="B472" s="1" t="s">
        <v>3324</v>
      </c>
      <c r="C472" s="1" t="s">
        <v>3323</v>
      </c>
    </row>
    <row r="473" spans="1:3">
      <c r="A473" s="1" t="s">
        <v>3325</v>
      </c>
      <c r="B473" s="1" t="s">
        <v>3326</v>
      </c>
      <c r="C473" s="1" t="s">
        <v>3325</v>
      </c>
    </row>
    <row r="474" spans="1:3">
      <c r="A474" s="1" t="s">
        <v>3327</v>
      </c>
      <c r="B474" s="1" t="s">
        <v>3328</v>
      </c>
      <c r="C474" s="1" t="s">
        <v>3327</v>
      </c>
    </row>
    <row r="475" spans="1:3">
      <c r="A475" s="2" t="s">
        <v>3329</v>
      </c>
      <c r="B475" s="2" t="s">
        <v>3330</v>
      </c>
      <c r="C475" s="2" t="s">
        <v>3329</v>
      </c>
    </row>
    <row r="476" spans="1:3">
      <c r="A476" s="2" t="s">
        <v>3331</v>
      </c>
      <c r="B476" s="2" t="s">
        <v>3332</v>
      </c>
      <c r="C476" s="2" t="s">
        <v>3331</v>
      </c>
    </row>
    <row r="477" spans="1:3">
      <c r="A477" s="1" t="s">
        <v>3333</v>
      </c>
      <c r="B477" s="1" t="s">
        <v>3334</v>
      </c>
      <c r="C477" s="1" t="s">
        <v>3333</v>
      </c>
    </row>
    <row r="478" spans="1:3">
      <c r="A478" s="1" t="s">
        <v>3335</v>
      </c>
      <c r="B478" s="1" t="s">
        <v>3336</v>
      </c>
      <c r="C478" s="1" t="s">
        <v>3335</v>
      </c>
    </row>
    <row r="479" spans="1:3">
      <c r="A479" s="2" t="s">
        <v>3337</v>
      </c>
      <c r="B479" s="2" t="s">
        <v>3338</v>
      </c>
      <c r="C479" s="2" t="s">
        <v>3337</v>
      </c>
    </row>
    <row r="480" spans="1:3">
      <c r="A480" s="1" t="s">
        <v>3339</v>
      </c>
      <c r="B480" s="1" t="s">
        <v>3340</v>
      </c>
      <c r="C480" s="1" t="s">
        <v>3339</v>
      </c>
    </row>
    <row r="481" spans="1:3">
      <c r="A481" s="1" t="s">
        <v>3341</v>
      </c>
      <c r="B481" s="1" t="s">
        <v>3342</v>
      </c>
      <c r="C481" s="1" t="s">
        <v>3341</v>
      </c>
    </row>
    <row r="482" spans="1:3">
      <c r="A482" s="1" t="s">
        <v>3343</v>
      </c>
      <c r="B482" s="1" t="s">
        <v>3344</v>
      </c>
      <c r="C482" s="1" t="s">
        <v>3343</v>
      </c>
    </row>
    <row r="483" spans="1:3">
      <c r="A483" s="50" t="s">
        <v>3345</v>
      </c>
      <c r="B483" s="2" t="s">
        <v>3346</v>
      </c>
      <c r="C483" s="50" t="s">
        <v>3345</v>
      </c>
    </row>
    <row r="484" spans="1:3">
      <c r="A484" s="2" t="s">
        <v>3347</v>
      </c>
      <c r="B484" s="2" t="s">
        <v>3348</v>
      </c>
      <c r="C484" s="2" t="s">
        <v>3347</v>
      </c>
    </row>
    <row r="485" spans="1:3">
      <c r="A485" s="2" t="s">
        <v>3349</v>
      </c>
      <c r="B485" s="2" t="s">
        <v>3350</v>
      </c>
      <c r="C485" s="2" t="s">
        <v>3349</v>
      </c>
    </row>
    <row r="486" spans="1:3">
      <c r="A486" s="1" t="s">
        <v>3351</v>
      </c>
      <c r="B486" s="1" t="s">
        <v>3352</v>
      </c>
      <c r="C486" s="1" t="s">
        <v>3351</v>
      </c>
    </row>
    <row r="487" spans="1:3">
      <c r="A487" s="1" t="s">
        <v>3353</v>
      </c>
      <c r="B487" s="1" t="s">
        <v>3354</v>
      </c>
      <c r="C487" s="1" t="s">
        <v>3353</v>
      </c>
    </row>
    <row r="488" spans="1:3">
      <c r="A488" s="1" t="s">
        <v>3355</v>
      </c>
      <c r="B488" s="1" t="s">
        <v>3356</v>
      </c>
      <c r="C488" s="1" t="s">
        <v>3355</v>
      </c>
    </row>
    <row r="489" spans="1:3">
      <c r="A489" s="1" t="s">
        <v>3357</v>
      </c>
      <c r="B489" s="1" t="s">
        <v>3358</v>
      </c>
      <c r="C489" s="1" t="s">
        <v>3357</v>
      </c>
    </row>
    <row r="490" spans="1:3">
      <c r="A490" s="1" t="s">
        <v>3359</v>
      </c>
      <c r="B490" s="1" t="s">
        <v>3360</v>
      </c>
      <c r="C490" s="1" t="s">
        <v>3359</v>
      </c>
    </row>
    <row r="491" spans="1:3">
      <c r="A491" s="2" t="s">
        <v>3361</v>
      </c>
      <c r="B491" s="2" t="s">
        <v>3362</v>
      </c>
      <c r="C491" s="2" t="s">
        <v>3361</v>
      </c>
    </row>
    <row r="492" spans="1:3">
      <c r="A492" s="1" t="s">
        <v>3363</v>
      </c>
      <c r="B492" s="1" t="s">
        <v>3364</v>
      </c>
      <c r="C492" s="1" t="s">
        <v>3363</v>
      </c>
    </row>
    <row r="493" spans="1:3">
      <c r="A493" s="1" t="s">
        <v>3365</v>
      </c>
      <c r="B493" s="1" t="s">
        <v>3366</v>
      </c>
      <c r="C493" s="1" t="s">
        <v>3365</v>
      </c>
    </row>
    <row r="494" spans="1:3">
      <c r="A494" s="1" t="s">
        <v>3367</v>
      </c>
      <c r="B494" s="1" t="s">
        <v>3368</v>
      </c>
      <c r="C494" s="1" t="s">
        <v>3367</v>
      </c>
    </row>
    <row r="495" spans="1:3">
      <c r="A495" s="1" t="s">
        <v>3369</v>
      </c>
      <c r="B495" s="1" t="s">
        <v>3370</v>
      </c>
      <c r="C495" s="1" t="s">
        <v>3369</v>
      </c>
    </row>
    <row r="496" spans="1:3">
      <c r="A496" s="1" t="s">
        <v>3371</v>
      </c>
      <c r="B496" s="1" t="s">
        <v>3372</v>
      </c>
      <c r="C496" s="1" t="s">
        <v>3371</v>
      </c>
    </row>
    <row r="497" spans="1:3">
      <c r="A497" s="2" t="s">
        <v>3373</v>
      </c>
      <c r="B497" s="2" t="s">
        <v>3374</v>
      </c>
      <c r="C497" s="2" t="s">
        <v>3373</v>
      </c>
    </row>
    <row r="498" spans="1:3">
      <c r="A498" s="1" t="s">
        <v>3375</v>
      </c>
      <c r="B498" s="1" t="s">
        <v>3376</v>
      </c>
      <c r="C498" s="1" t="s">
        <v>3375</v>
      </c>
    </row>
    <row r="499" spans="1:3">
      <c r="A499" s="2" t="s">
        <v>3377</v>
      </c>
      <c r="B499" s="2" t="s">
        <v>3378</v>
      </c>
      <c r="C499" s="2" t="s">
        <v>3377</v>
      </c>
    </row>
    <row r="500" spans="1:3">
      <c r="A500" s="2" t="s">
        <v>527</v>
      </c>
      <c r="B500" s="2" t="s">
        <v>523</v>
      </c>
      <c r="C500" s="2" t="s">
        <v>527</v>
      </c>
    </row>
    <row r="501" spans="1:3">
      <c r="A501" s="2" t="s">
        <v>3379</v>
      </c>
      <c r="B501" s="2" t="s">
        <v>3380</v>
      </c>
      <c r="C501" s="2" t="s">
        <v>3379</v>
      </c>
    </row>
    <row r="502" spans="1:3">
      <c r="A502" s="1" t="s">
        <v>3381</v>
      </c>
      <c r="B502" s="1" t="s">
        <v>3382</v>
      </c>
      <c r="C502" s="1" t="s">
        <v>3381</v>
      </c>
    </row>
    <row r="503" spans="1:3">
      <c r="A503" s="1" t="s">
        <v>3383</v>
      </c>
      <c r="B503" s="1" t="s">
        <v>3384</v>
      </c>
      <c r="C503" s="1" t="s">
        <v>3383</v>
      </c>
    </row>
    <row r="504" spans="1:3">
      <c r="A504" s="1" t="s">
        <v>3385</v>
      </c>
      <c r="B504" s="1" t="s">
        <v>3386</v>
      </c>
      <c r="C504" s="1" t="s">
        <v>3385</v>
      </c>
    </row>
    <row r="505" spans="1:3">
      <c r="A505" s="1" t="s">
        <v>3387</v>
      </c>
      <c r="B505" s="1" t="s">
        <v>3388</v>
      </c>
      <c r="C505" s="1" t="s">
        <v>3387</v>
      </c>
    </row>
    <row r="506" spans="1:3">
      <c r="A506" s="2" t="s">
        <v>3389</v>
      </c>
      <c r="B506" s="2" t="s">
        <v>3390</v>
      </c>
      <c r="C506" s="2" t="s">
        <v>3389</v>
      </c>
    </row>
    <row r="507" spans="1:3">
      <c r="A507" s="1" t="s">
        <v>3391</v>
      </c>
      <c r="B507" s="1" t="s">
        <v>3392</v>
      </c>
      <c r="C507" s="1" t="s">
        <v>3391</v>
      </c>
    </row>
    <row r="508" spans="1:3">
      <c r="A508" s="2" t="s">
        <v>3393</v>
      </c>
      <c r="B508" s="2" t="s">
        <v>3394</v>
      </c>
      <c r="C508" s="2" t="s">
        <v>3393</v>
      </c>
    </row>
    <row r="509" spans="1:3">
      <c r="A509" s="1" t="s">
        <v>3395</v>
      </c>
      <c r="B509" s="1" t="s">
        <v>3396</v>
      </c>
      <c r="C509" s="1" t="s">
        <v>3395</v>
      </c>
    </row>
    <row r="510" spans="1:3">
      <c r="A510" s="2" t="s">
        <v>1156</v>
      </c>
      <c r="B510" s="2" t="s">
        <v>1157</v>
      </c>
      <c r="C510" s="2" t="s">
        <v>1156</v>
      </c>
    </row>
    <row r="511" spans="1:3">
      <c r="A511" s="1" t="s">
        <v>3397</v>
      </c>
      <c r="B511" s="1" t="s">
        <v>3398</v>
      </c>
      <c r="C511" s="1" t="s">
        <v>3397</v>
      </c>
    </row>
    <row r="512" spans="1:3">
      <c r="A512" s="2" t="s">
        <v>3399</v>
      </c>
      <c r="B512" s="2" t="s">
        <v>3400</v>
      </c>
      <c r="C512" s="2" t="s">
        <v>3399</v>
      </c>
    </row>
    <row r="513" spans="1:3">
      <c r="A513" s="1" t="s">
        <v>3401</v>
      </c>
      <c r="B513" s="1" t="s">
        <v>3402</v>
      </c>
      <c r="C513" s="1" t="s">
        <v>3401</v>
      </c>
    </row>
    <row r="514" spans="1:3">
      <c r="A514" s="1" t="s">
        <v>3403</v>
      </c>
      <c r="B514" s="1" t="s">
        <v>3404</v>
      </c>
      <c r="C514" s="1" t="s">
        <v>3403</v>
      </c>
    </row>
    <row r="515" spans="1:3">
      <c r="A515" s="1" t="s">
        <v>3405</v>
      </c>
      <c r="B515" s="1" t="s">
        <v>3406</v>
      </c>
      <c r="C515" s="1" t="s">
        <v>3405</v>
      </c>
    </row>
    <row r="516" spans="1:3">
      <c r="A516" s="1" t="s">
        <v>3407</v>
      </c>
      <c r="B516" s="1" t="s">
        <v>3408</v>
      </c>
      <c r="C516" s="1" t="s">
        <v>3407</v>
      </c>
    </row>
    <row r="517" spans="1:3">
      <c r="A517" s="2" t="s">
        <v>3409</v>
      </c>
      <c r="B517" s="2" t="s">
        <v>3410</v>
      </c>
      <c r="C517" s="2" t="s">
        <v>3409</v>
      </c>
    </row>
    <row r="518" spans="1:3">
      <c r="A518" s="1" t="s">
        <v>3411</v>
      </c>
      <c r="B518" s="1" t="s">
        <v>3412</v>
      </c>
      <c r="C518" s="1" t="s">
        <v>3411</v>
      </c>
    </row>
    <row r="519" spans="1:3">
      <c r="A519" s="1" t="s">
        <v>3413</v>
      </c>
      <c r="B519" s="1" t="s">
        <v>3414</v>
      </c>
      <c r="C519" s="1" t="s">
        <v>3413</v>
      </c>
    </row>
    <row r="520" spans="1:3">
      <c r="A520" s="1" t="s">
        <v>3415</v>
      </c>
      <c r="B520" s="1" t="s">
        <v>3416</v>
      </c>
      <c r="C520" s="1" t="s">
        <v>3415</v>
      </c>
    </row>
    <row r="521" spans="1:3">
      <c r="A521" s="2" t="s">
        <v>3417</v>
      </c>
      <c r="B521" s="2" t="s">
        <v>3418</v>
      </c>
      <c r="C521" s="2" t="s">
        <v>3417</v>
      </c>
    </row>
    <row r="522" spans="1:3">
      <c r="A522" s="1" t="s">
        <v>3419</v>
      </c>
      <c r="B522" s="1" t="s">
        <v>2646</v>
      </c>
      <c r="C522" s="1" t="s">
        <v>3419</v>
      </c>
    </row>
    <row r="523" spans="1:3">
      <c r="A523" s="1" t="s">
        <v>3420</v>
      </c>
      <c r="B523" s="1" t="s">
        <v>3421</v>
      </c>
      <c r="C523" s="1" t="s">
        <v>3420</v>
      </c>
    </row>
    <row r="524" spans="1:3">
      <c r="A524" s="1" t="s">
        <v>3422</v>
      </c>
      <c r="B524" s="1" t="s">
        <v>3423</v>
      </c>
      <c r="C524" s="1" t="s">
        <v>3422</v>
      </c>
    </row>
    <row r="525" spans="1:3">
      <c r="A525" s="2" t="s">
        <v>3424</v>
      </c>
      <c r="B525" s="2" t="s">
        <v>3425</v>
      </c>
      <c r="C525" s="2" t="s">
        <v>3424</v>
      </c>
    </row>
    <row r="526" spans="1:3">
      <c r="A526" s="1" t="s">
        <v>3426</v>
      </c>
      <c r="B526" s="1" t="s">
        <v>3427</v>
      </c>
      <c r="C526" s="1" t="s">
        <v>3426</v>
      </c>
    </row>
    <row r="527" spans="1:3">
      <c r="A527" s="2" t="s">
        <v>3428</v>
      </c>
      <c r="B527" s="2" t="s">
        <v>3429</v>
      </c>
      <c r="C527" s="2" t="s">
        <v>3428</v>
      </c>
    </row>
    <row r="528" spans="1:3">
      <c r="A528" s="1" t="s">
        <v>3430</v>
      </c>
      <c r="B528" s="1" t="s">
        <v>3431</v>
      </c>
      <c r="C528" s="1" t="s">
        <v>3430</v>
      </c>
    </row>
    <row r="529" spans="1:3">
      <c r="A529" s="1" t="s">
        <v>3432</v>
      </c>
      <c r="B529" s="1" t="s">
        <v>3433</v>
      </c>
      <c r="C529" s="1" t="s">
        <v>3432</v>
      </c>
    </row>
    <row r="530" spans="1:3">
      <c r="A530" s="1" t="s">
        <v>3434</v>
      </c>
      <c r="B530" s="1" t="s">
        <v>3435</v>
      </c>
      <c r="C530" s="1" t="s">
        <v>3434</v>
      </c>
    </row>
    <row r="531" spans="1:3">
      <c r="A531" s="1" t="s">
        <v>3436</v>
      </c>
      <c r="B531" s="1" t="s">
        <v>3437</v>
      </c>
      <c r="C531" s="1" t="s">
        <v>3436</v>
      </c>
    </row>
    <row r="532" spans="1:3">
      <c r="A532" s="2" t="s">
        <v>387</v>
      </c>
      <c r="B532" s="2" t="s">
        <v>386</v>
      </c>
      <c r="C532" s="2" t="s">
        <v>387</v>
      </c>
    </row>
    <row r="533" spans="1:3">
      <c r="A533" s="1" t="s">
        <v>3438</v>
      </c>
      <c r="B533" s="1" t="s">
        <v>3439</v>
      </c>
      <c r="C533" s="1" t="s">
        <v>3438</v>
      </c>
    </row>
    <row r="534" spans="1:3">
      <c r="A534" s="1" t="s">
        <v>3440</v>
      </c>
      <c r="B534" s="1" t="s">
        <v>3441</v>
      </c>
      <c r="C534" s="1" t="s">
        <v>3440</v>
      </c>
    </row>
    <row r="535" spans="1:3">
      <c r="A535" s="2" t="s">
        <v>3442</v>
      </c>
      <c r="B535" s="2" t="s">
        <v>3443</v>
      </c>
      <c r="C535" s="2" t="s">
        <v>3442</v>
      </c>
    </row>
    <row r="536" spans="1:3">
      <c r="A536" s="2" t="s">
        <v>3444</v>
      </c>
      <c r="B536" s="2" t="s">
        <v>3445</v>
      </c>
      <c r="C536" s="2" t="s">
        <v>3444</v>
      </c>
    </row>
    <row r="537" spans="1:3">
      <c r="A537" s="2" t="s">
        <v>3446</v>
      </c>
      <c r="B537" s="2" t="s">
        <v>3447</v>
      </c>
      <c r="C537" s="2" t="s">
        <v>3446</v>
      </c>
    </row>
    <row r="538" spans="1:3">
      <c r="A538" s="1" t="s">
        <v>3448</v>
      </c>
      <c r="B538" s="1" t="s">
        <v>3449</v>
      </c>
      <c r="C538" s="1" t="s">
        <v>3448</v>
      </c>
    </row>
    <row r="539" spans="1:3">
      <c r="A539" s="50" t="s">
        <v>3450</v>
      </c>
      <c r="B539" s="2" t="s">
        <v>3451</v>
      </c>
      <c r="C539" s="50" t="s">
        <v>3450</v>
      </c>
    </row>
    <row r="540" spans="1:3">
      <c r="A540" s="2" t="s">
        <v>3452</v>
      </c>
      <c r="B540" s="2" t="s">
        <v>3453</v>
      </c>
      <c r="C540" s="2" t="s">
        <v>3452</v>
      </c>
    </row>
    <row r="541" spans="1:3">
      <c r="A541" s="1" t="s">
        <v>3454</v>
      </c>
      <c r="B541" s="1" t="s">
        <v>3455</v>
      </c>
      <c r="C541" s="1" t="s">
        <v>3454</v>
      </c>
    </row>
    <row r="542" spans="1:3">
      <c r="A542" s="1" t="s">
        <v>3456</v>
      </c>
      <c r="B542" s="1" t="s">
        <v>3457</v>
      </c>
      <c r="C542" s="1" t="s">
        <v>3456</v>
      </c>
    </row>
    <row r="543" spans="1:3">
      <c r="A543" s="1" t="s">
        <v>3458</v>
      </c>
      <c r="B543" s="1" t="s">
        <v>3459</v>
      </c>
      <c r="C543" s="1" t="s">
        <v>3458</v>
      </c>
    </row>
    <row r="544" spans="1:3">
      <c r="A544" s="1" t="s">
        <v>3460</v>
      </c>
      <c r="B544" s="1" t="s">
        <v>3461</v>
      </c>
      <c r="C544" s="1" t="s">
        <v>3460</v>
      </c>
    </row>
    <row r="545" spans="1:3">
      <c r="A545" s="1" t="s">
        <v>3462</v>
      </c>
      <c r="B545" s="1" t="s">
        <v>3463</v>
      </c>
      <c r="C545" s="1" t="s">
        <v>3462</v>
      </c>
    </row>
    <row r="546" spans="1:3">
      <c r="A546" s="1" t="s">
        <v>3464</v>
      </c>
      <c r="B546" s="1" t="s">
        <v>3465</v>
      </c>
      <c r="C546" s="1" t="s">
        <v>3464</v>
      </c>
    </row>
    <row r="547" spans="1:3">
      <c r="A547" s="2" t="s">
        <v>3466</v>
      </c>
      <c r="B547" s="2" t="s">
        <v>3467</v>
      </c>
      <c r="C547" s="2" t="s">
        <v>3466</v>
      </c>
    </row>
    <row r="548" spans="1:3">
      <c r="A548" s="1" t="s">
        <v>3468</v>
      </c>
      <c r="B548" s="1" t="s">
        <v>3469</v>
      </c>
      <c r="C548" s="1" t="s">
        <v>3468</v>
      </c>
    </row>
    <row r="549" spans="1:3">
      <c r="A549" s="1" t="s">
        <v>3470</v>
      </c>
      <c r="B549" s="1" t="s">
        <v>3471</v>
      </c>
      <c r="C549" s="1" t="s">
        <v>3470</v>
      </c>
    </row>
    <row r="550" spans="1:3">
      <c r="A550" s="1" t="s">
        <v>3472</v>
      </c>
      <c r="B550" s="1" t="s">
        <v>2809</v>
      </c>
      <c r="C550" s="1" t="s">
        <v>3472</v>
      </c>
    </row>
    <row r="551" spans="1:3">
      <c r="A551" s="1" t="s">
        <v>3473</v>
      </c>
      <c r="B551" s="1" t="s">
        <v>3474</v>
      </c>
      <c r="C551" s="1" t="s">
        <v>3473</v>
      </c>
    </row>
    <row r="552" spans="1:3">
      <c r="A552" s="1" t="s">
        <v>3475</v>
      </c>
      <c r="B552" s="1" t="s">
        <v>3476</v>
      </c>
      <c r="C552" s="1" t="s">
        <v>3475</v>
      </c>
    </row>
    <row r="553" spans="1:3">
      <c r="A553" s="1" t="s">
        <v>3477</v>
      </c>
      <c r="B553" s="1" t="s">
        <v>3478</v>
      </c>
      <c r="C553" s="1" t="s">
        <v>3477</v>
      </c>
    </row>
    <row r="554" spans="1:3">
      <c r="A554" s="2" t="s">
        <v>3479</v>
      </c>
      <c r="B554" s="2" t="s">
        <v>3480</v>
      </c>
      <c r="C554" s="2" t="s">
        <v>3479</v>
      </c>
    </row>
    <row r="555" spans="1:3">
      <c r="A555" s="2" t="s">
        <v>3481</v>
      </c>
      <c r="B555" s="2" t="s">
        <v>3482</v>
      </c>
      <c r="C555" s="2" t="s">
        <v>3481</v>
      </c>
    </row>
    <row r="556" spans="1:3">
      <c r="A556" s="1" t="s">
        <v>3483</v>
      </c>
      <c r="B556" s="1" t="s">
        <v>3484</v>
      </c>
      <c r="C556" s="1" t="s">
        <v>3483</v>
      </c>
    </row>
    <row r="557" spans="1:3">
      <c r="A557" s="2" t="s">
        <v>3485</v>
      </c>
      <c r="B557" s="2" t="s">
        <v>3486</v>
      </c>
      <c r="C557" s="2" t="s">
        <v>3485</v>
      </c>
    </row>
    <row r="558" spans="1:3">
      <c r="A558" s="1" t="s">
        <v>3487</v>
      </c>
      <c r="B558" s="1" t="s">
        <v>3488</v>
      </c>
      <c r="C558" s="1" t="s">
        <v>3487</v>
      </c>
    </row>
    <row r="559" spans="1:3">
      <c r="A559" s="1" t="s">
        <v>3489</v>
      </c>
      <c r="B559" s="1" t="s">
        <v>3490</v>
      </c>
      <c r="C559" s="1" t="s">
        <v>3489</v>
      </c>
    </row>
    <row r="560" spans="1:3">
      <c r="A560" s="1" t="s">
        <v>3491</v>
      </c>
      <c r="B560" s="1" t="s">
        <v>3492</v>
      </c>
      <c r="C560" s="1" t="s">
        <v>3491</v>
      </c>
    </row>
    <row r="561" spans="1:3">
      <c r="A561" s="2" t="s">
        <v>515</v>
      </c>
      <c r="B561" s="2" t="s">
        <v>516</v>
      </c>
      <c r="C561" s="2" t="s">
        <v>515</v>
      </c>
    </row>
    <row r="562" spans="1:3">
      <c r="A562" s="2" t="s">
        <v>3493</v>
      </c>
      <c r="B562" s="2" t="s">
        <v>3494</v>
      </c>
      <c r="C562" s="2" t="s">
        <v>3493</v>
      </c>
    </row>
    <row r="563" spans="1:3">
      <c r="A563" s="2" t="s">
        <v>3495</v>
      </c>
      <c r="B563" s="2" t="s">
        <v>3496</v>
      </c>
      <c r="C563" s="2" t="s">
        <v>3495</v>
      </c>
    </row>
    <row r="564" spans="1:3">
      <c r="A564" s="1" t="s">
        <v>3497</v>
      </c>
      <c r="B564" s="1" t="s">
        <v>3498</v>
      </c>
      <c r="C564" s="1" t="s">
        <v>3497</v>
      </c>
    </row>
    <row r="565" spans="1:3">
      <c r="A565" s="1" t="s">
        <v>3499</v>
      </c>
      <c r="B565" s="1" t="s">
        <v>3500</v>
      </c>
      <c r="C565" s="1" t="s">
        <v>3499</v>
      </c>
    </row>
    <row r="566" spans="1:3">
      <c r="A566" s="1" t="s">
        <v>3501</v>
      </c>
      <c r="B566" s="1" t="s">
        <v>3502</v>
      </c>
      <c r="C566" s="1" t="s">
        <v>3501</v>
      </c>
    </row>
    <row r="567" spans="1:3">
      <c r="A567" s="2" t="s">
        <v>3503</v>
      </c>
      <c r="B567" s="2" t="s">
        <v>3504</v>
      </c>
      <c r="C567" s="2" t="s">
        <v>3503</v>
      </c>
    </row>
    <row r="568" spans="1:3">
      <c r="A568" s="1" t="s">
        <v>3505</v>
      </c>
      <c r="B568" s="1" t="s">
        <v>3506</v>
      </c>
      <c r="C568" s="1" t="s">
        <v>3505</v>
      </c>
    </row>
    <row r="569" spans="1:3">
      <c r="A569" s="1" t="s">
        <v>3507</v>
      </c>
      <c r="B569" s="1" t="s">
        <v>3508</v>
      </c>
      <c r="C569" s="1" t="s">
        <v>3507</v>
      </c>
    </row>
    <row r="570" spans="1:3">
      <c r="A570" s="7" t="s">
        <v>3509</v>
      </c>
      <c r="B570" s="7" t="s">
        <v>3510</v>
      </c>
      <c r="C570" s="7" t="s">
        <v>3509</v>
      </c>
    </row>
    <row r="571" spans="1:3">
      <c r="A571" s="1" t="s">
        <v>3511</v>
      </c>
      <c r="B571" s="1" t="s">
        <v>3512</v>
      </c>
      <c r="C571" s="1" t="s">
        <v>3511</v>
      </c>
    </row>
    <row r="572" spans="1:3">
      <c r="A572" s="1" t="s">
        <v>3513</v>
      </c>
      <c r="B572" s="1" t="s">
        <v>3514</v>
      </c>
      <c r="C572" s="1" t="s">
        <v>3513</v>
      </c>
    </row>
    <row r="573" spans="1:3">
      <c r="A573" s="1" t="s">
        <v>3515</v>
      </c>
      <c r="B573" s="1" t="s">
        <v>3516</v>
      </c>
      <c r="C573" s="1" t="s">
        <v>3515</v>
      </c>
    </row>
    <row r="574" spans="1:3">
      <c r="A574" s="1" t="s">
        <v>3517</v>
      </c>
      <c r="B574" s="1" t="s">
        <v>3518</v>
      </c>
      <c r="C574" s="1" t="s">
        <v>3517</v>
      </c>
    </row>
    <row r="575" spans="1:3">
      <c r="A575" s="1" t="s">
        <v>3519</v>
      </c>
      <c r="B575" s="1" t="s">
        <v>3520</v>
      </c>
      <c r="C575" s="1" t="s">
        <v>3519</v>
      </c>
    </row>
    <row r="576" spans="1:3">
      <c r="A576" s="1" t="s">
        <v>3521</v>
      </c>
      <c r="B576" s="1" t="s">
        <v>3522</v>
      </c>
      <c r="C576" s="1" t="s">
        <v>3521</v>
      </c>
    </row>
    <row r="577" spans="1:3">
      <c r="A577" s="1" t="s">
        <v>3523</v>
      </c>
      <c r="B577" s="1" t="s">
        <v>3524</v>
      </c>
      <c r="C577" s="1" t="s">
        <v>3523</v>
      </c>
    </row>
    <row r="578" spans="1:3">
      <c r="A578" s="1" t="s">
        <v>3525</v>
      </c>
      <c r="B578" s="1" t="s">
        <v>3526</v>
      </c>
      <c r="C578" s="1" t="s">
        <v>3525</v>
      </c>
    </row>
    <row r="579" spans="1:3">
      <c r="A579" s="1" t="s">
        <v>3527</v>
      </c>
      <c r="B579" s="1" t="s">
        <v>3528</v>
      </c>
      <c r="C579" s="1" t="s">
        <v>3527</v>
      </c>
    </row>
    <row r="580" spans="1:3">
      <c r="A580" s="1" t="s">
        <v>3529</v>
      </c>
      <c r="B580" s="1" t="s">
        <v>3530</v>
      </c>
      <c r="C580" s="1" t="s">
        <v>3529</v>
      </c>
    </row>
    <row r="581" spans="1:3">
      <c r="A581" s="1" t="s">
        <v>3531</v>
      </c>
      <c r="B581" s="1" t="s">
        <v>3532</v>
      </c>
      <c r="C581" s="1" t="s">
        <v>3531</v>
      </c>
    </row>
    <row r="582" spans="1:3">
      <c r="A582" s="2" t="s">
        <v>3533</v>
      </c>
      <c r="B582" s="2" t="s">
        <v>3534</v>
      </c>
      <c r="C582" s="2" t="s">
        <v>3533</v>
      </c>
    </row>
    <row r="583" spans="1:3">
      <c r="A583" s="2" t="s">
        <v>3535</v>
      </c>
      <c r="B583" s="2" t="s">
        <v>3536</v>
      </c>
      <c r="C583" s="2" t="s">
        <v>3535</v>
      </c>
    </row>
    <row r="584" spans="1:3">
      <c r="A584" s="2" t="s">
        <v>654</v>
      </c>
      <c r="B584" s="2" t="s">
        <v>655</v>
      </c>
      <c r="C584" s="2" t="s">
        <v>654</v>
      </c>
    </row>
    <row r="585" spans="1:3">
      <c r="A585" s="1" t="s">
        <v>3537</v>
      </c>
      <c r="B585" s="1" t="s">
        <v>3538</v>
      </c>
      <c r="C585" s="1" t="s">
        <v>3537</v>
      </c>
    </row>
    <row r="586" spans="1:3">
      <c r="A586" s="1" t="s">
        <v>3539</v>
      </c>
      <c r="B586" s="1" t="s">
        <v>3540</v>
      </c>
      <c r="C586" s="1" t="s">
        <v>3539</v>
      </c>
    </row>
    <row r="587" spans="1:3">
      <c r="A587" s="1" t="s">
        <v>3541</v>
      </c>
      <c r="B587" s="1" t="s">
        <v>3542</v>
      </c>
      <c r="C587" s="1" t="s">
        <v>3541</v>
      </c>
    </row>
    <row r="588" spans="1:3">
      <c r="A588" s="2" t="s">
        <v>1372</v>
      </c>
      <c r="B588" s="2" t="s">
        <v>1373</v>
      </c>
      <c r="C588" s="2" t="s">
        <v>1372</v>
      </c>
    </row>
    <row r="589" spans="1:3">
      <c r="A589" s="2" t="s">
        <v>605</v>
      </c>
      <c r="B589" s="2" t="s">
        <v>606</v>
      </c>
      <c r="C589" s="2" t="s">
        <v>605</v>
      </c>
    </row>
    <row r="590" spans="1:3">
      <c r="A590" s="1" t="s">
        <v>3543</v>
      </c>
      <c r="B590" s="1" t="s">
        <v>3544</v>
      </c>
      <c r="C590" s="1" t="s">
        <v>3543</v>
      </c>
    </row>
    <row r="591" spans="1:3">
      <c r="A591" s="1" t="s">
        <v>3545</v>
      </c>
      <c r="B591" s="1" t="s">
        <v>3546</v>
      </c>
      <c r="C591" s="1" t="s">
        <v>3545</v>
      </c>
    </row>
    <row r="592" spans="1:3">
      <c r="A592" s="1" t="s">
        <v>3547</v>
      </c>
      <c r="B592" s="1" t="s">
        <v>3548</v>
      </c>
      <c r="C592" s="1" t="s">
        <v>3547</v>
      </c>
    </row>
    <row r="593" spans="1:3">
      <c r="A593" s="2" t="s">
        <v>3549</v>
      </c>
      <c r="B593" s="2" t="s">
        <v>3550</v>
      </c>
      <c r="C593" s="2" t="s">
        <v>3549</v>
      </c>
    </row>
    <row r="594" spans="1:3">
      <c r="A594" s="1" t="s">
        <v>3551</v>
      </c>
      <c r="B594" s="1" t="s">
        <v>3552</v>
      </c>
      <c r="C594" s="1" t="s">
        <v>3551</v>
      </c>
    </row>
    <row r="595" spans="1:3">
      <c r="A595" s="1" t="s">
        <v>3553</v>
      </c>
      <c r="B595" s="1" t="s">
        <v>3554</v>
      </c>
      <c r="C595" s="1" t="s">
        <v>3553</v>
      </c>
    </row>
    <row r="596" spans="1:3">
      <c r="A596" s="1" t="s">
        <v>3555</v>
      </c>
      <c r="B596" s="1" t="s">
        <v>3471</v>
      </c>
      <c r="C596" s="1" t="s">
        <v>3555</v>
      </c>
    </row>
    <row r="597" spans="1:3">
      <c r="A597" s="1" t="s">
        <v>3556</v>
      </c>
      <c r="B597" s="1" t="s">
        <v>3557</v>
      </c>
      <c r="C597" s="1" t="s">
        <v>3556</v>
      </c>
    </row>
    <row r="598" spans="1:3">
      <c r="A598" s="54" t="s">
        <v>3558</v>
      </c>
      <c r="B598" s="7" t="s">
        <v>3559</v>
      </c>
      <c r="C598" s="54" t="s">
        <v>3558</v>
      </c>
    </row>
    <row r="599" spans="1:3">
      <c r="A599" s="1" t="s">
        <v>3560</v>
      </c>
      <c r="B599" s="1" t="s">
        <v>3561</v>
      </c>
      <c r="C599" s="1" t="s">
        <v>3560</v>
      </c>
    </row>
    <row r="600" spans="1:3">
      <c r="A600" s="1" t="s">
        <v>3562</v>
      </c>
      <c r="B600" s="1" t="s">
        <v>3563</v>
      </c>
      <c r="C600" s="1" t="s">
        <v>3562</v>
      </c>
    </row>
    <row r="601" spans="1:3">
      <c r="A601" s="1" t="s">
        <v>3564</v>
      </c>
      <c r="B601" s="1" t="s">
        <v>3565</v>
      </c>
      <c r="C601" s="1" t="s">
        <v>3564</v>
      </c>
    </row>
    <row r="602" spans="1:3">
      <c r="A602" s="2" t="s">
        <v>3566</v>
      </c>
      <c r="B602" s="2" t="s">
        <v>3567</v>
      </c>
      <c r="C602" s="2" t="s">
        <v>3566</v>
      </c>
    </row>
    <row r="603" spans="1:3">
      <c r="A603" s="1" t="s">
        <v>3568</v>
      </c>
      <c r="B603" s="1" t="s">
        <v>3569</v>
      </c>
      <c r="C603" s="1" t="s">
        <v>3568</v>
      </c>
    </row>
    <row r="604" spans="1:3">
      <c r="A604" s="2" t="s">
        <v>3570</v>
      </c>
      <c r="B604" s="2" t="s">
        <v>3571</v>
      </c>
      <c r="C604" s="2" t="s">
        <v>3570</v>
      </c>
    </row>
    <row r="605" spans="1:3">
      <c r="A605" s="1" t="s">
        <v>3572</v>
      </c>
      <c r="B605" s="1" t="s">
        <v>3573</v>
      </c>
      <c r="C605" s="1" t="s">
        <v>3572</v>
      </c>
    </row>
    <row r="606" spans="1:3">
      <c r="A606" s="53" t="s">
        <v>3574</v>
      </c>
      <c r="B606" s="1" t="s">
        <v>3575</v>
      </c>
      <c r="C606" s="53" t="s">
        <v>3574</v>
      </c>
    </row>
    <row r="607" spans="1:3">
      <c r="A607" s="50" t="s">
        <v>3576</v>
      </c>
      <c r="B607" s="2" t="s">
        <v>3577</v>
      </c>
      <c r="C607" s="50" t="s">
        <v>3576</v>
      </c>
    </row>
    <row r="608" spans="1:3">
      <c r="A608" s="2" t="s">
        <v>3578</v>
      </c>
      <c r="B608" s="2" t="s">
        <v>3579</v>
      </c>
      <c r="C608" s="2" t="s">
        <v>3578</v>
      </c>
    </row>
    <row r="609" spans="1:3">
      <c r="A609" s="2" t="s">
        <v>1341</v>
      </c>
      <c r="B609" s="2" t="s">
        <v>1342</v>
      </c>
      <c r="C609" s="2" t="s">
        <v>1341</v>
      </c>
    </row>
    <row r="610" spans="1:3">
      <c r="A610" s="1" t="s">
        <v>3580</v>
      </c>
      <c r="B610" s="1" t="s">
        <v>3581</v>
      </c>
      <c r="C610" s="1" t="s">
        <v>3580</v>
      </c>
    </row>
    <row r="611" spans="1:3">
      <c r="A611" s="1" t="s">
        <v>3582</v>
      </c>
      <c r="B611" s="1" t="s">
        <v>3583</v>
      </c>
      <c r="C611" s="1" t="s">
        <v>3582</v>
      </c>
    </row>
    <row r="612" spans="1:3">
      <c r="A612" s="1" t="s">
        <v>3584</v>
      </c>
      <c r="B612" s="1" t="s">
        <v>3585</v>
      </c>
      <c r="C612" s="1" t="s">
        <v>3584</v>
      </c>
    </row>
    <row r="613" spans="1:3">
      <c r="A613" s="2" t="s">
        <v>3586</v>
      </c>
      <c r="B613" s="2" t="s">
        <v>3587</v>
      </c>
      <c r="C613" s="2" t="s">
        <v>3586</v>
      </c>
    </row>
    <row r="614" spans="1:3">
      <c r="A614" s="2" t="s">
        <v>3588</v>
      </c>
      <c r="B614" s="2" t="s">
        <v>3589</v>
      </c>
      <c r="C614" s="2" t="s">
        <v>3588</v>
      </c>
    </row>
    <row r="615" spans="1:3">
      <c r="A615" s="2" t="s">
        <v>3590</v>
      </c>
      <c r="B615" s="2" t="s">
        <v>3591</v>
      </c>
      <c r="C615" s="2" t="s">
        <v>3590</v>
      </c>
    </row>
    <row r="616" spans="1:3">
      <c r="A616" s="1" t="s">
        <v>3592</v>
      </c>
      <c r="B616" s="1" t="s">
        <v>3593</v>
      </c>
      <c r="C616" s="1" t="s">
        <v>3592</v>
      </c>
    </row>
    <row r="617" spans="1:3">
      <c r="A617" s="2" t="s">
        <v>3594</v>
      </c>
      <c r="B617" s="2" t="s">
        <v>3595</v>
      </c>
      <c r="C617" s="2" t="s">
        <v>3594</v>
      </c>
    </row>
    <row r="618" spans="1:3">
      <c r="A618" s="1" t="s">
        <v>3596</v>
      </c>
      <c r="B618" s="1" t="s">
        <v>3597</v>
      </c>
      <c r="C618" s="1" t="s">
        <v>3596</v>
      </c>
    </row>
    <row r="619" spans="1:3">
      <c r="A619" s="1" t="s">
        <v>3598</v>
      </c>
      <c r="B619" s="1" t="s">
        <v>3599</v>
      </c>
      <c r="C619" s="1" t="s">
        <v>3598</v>
      </c>
    </row>
    <row r="620" spans="1:3">
      <c r="A620" s="1" t="s">
        <v>3600</v>
      </c>
      <c r="B620" s="1" t="s">
        <v>2618</v>
      </c>
      <c r="C620" s="1" t="s">
        <v>3600</v>
      </c>
    </row>
    <row r="621" spans="1:3">
      <c r="A621" s="1" t="s">
        <v>3601</v>
      </c>
      <c r="B621" s="1" t="s">
        <v>3602</v>
      </c>
      <c r="C621" s="1" t="s">
        <v>3601</v>
      </c>
    </row>
    <row r="622" spans="1:3">
      <c r="A622" s="2" t="s">
        <v>3603</v>
      </c>
      <c r="B622" s="2" t="s">
        <v>3604</v>
      </c>
      <c r="C622" s="2" t="s">
        <v>3603</v>
      </c>
    </row>
    <row r="623" spans="1:3">
      <c r="A623" s="50" t="s">
        <v>3605</v>
      </c>
      <c r="B623" s="2" t="s">
        <v>3606</v>
      </c>
      <c r="C623" s="50" t="s">
        <v>3605</v>
      </c>
    </row>
    <row r="624" spans="1:3">
      <c r="A624" s="2" t="s">
        <v>3607</v>
      </c>
      <c r="B624" s="2" t="s">
        <v>3608</v>
      </c>
      <c r="C624" s="2" t="s">
        <v>3607</v>
      </c>
    </row>
    <row r="625" spans="1:3">
      <c r="A625" s="1" t="s">
        <v>3609</v>
      </c>
      <c r="B625" s="1" t="s">
        <v>3610</v>
      </c>
      <c r="C625" s="1" t="s">
        <v>3609</v>
      </c>
    </row>
    <row r="626" spans="1:3">
      <c r="A626" s="2" t="s">
        <v>3611</v>
      </c>
      <c r="B626" s="2" t="s">
        <v>3612</v>
      </c>
      <c r="C626" s="2" t="s">
        <v>3611</v>
      </c>
    </row>
    <row r="627" spans="1:3">
      <c r="A627" s="2" t="s">
        <v>3613</v>
      </c>
      <c r="B627" s="2" t="s">
        <v>2494</v>
      </c>
      <c r="C627" s="2" t="s">
        <v>3613</v>
      </c>
    </row>
    <row r="628" spans="1:3">
      <c r="A628" s="2" t="s">
        <v>3614</v>
      </c>
      <c r="B628" s="2" t="s">
        <v>3615</v>
      </c>
      <c r="C628" s="2" t="s">
        <v>3614</v>
      </c>
    </row>
    <row r="629" spans="1:3">
      <c r="A629" s="1" t="s">
        <v>3616</v>
      </c>
      <c r="B629" s="1" t="s">
        <v>3617</v>
      </c>
      <c r="C629" s="1" t="s">
        <v>3616</v>
      </c>
    </row>
    <row r="630" spans="1:3">
      <c r="A630" s="1" t="s">
        <v>3618</v>
      </c>
      <c r="B630" s="1" t="s">
        <v>3619</v>
      </c>
      <c r="C630" s="1" t="s">
        <v>3618</v>
      </c>
    </row>
    <row r="631" spans="1:3">
      <c r="A631" s="1" t="s">
        <v>3620</v>
      </c>
      <c r="B631" s="1" t="s">
        <v>3621</v>
      </c>
      <c r="C631" s="1" t="s">
        <v>3620</v>
      </c>
    </row>
    <row r="632" spans="1:3">
      <c r="A632" s="1" t="s">
        <v>3622</v>
      </c>
      <c r="B632" s="1" t="s">
        <v>3623</v>
      </c>
      <c r="C632" s="1" t="s">
        <v>3622</v>
      </c>
    </row>
    <row r="633" spans="1:3">
      <c r="A633" s="1" t="s">
        <v>3624</v>
      </c>
      <c r="B633" s="1" t="s">
        <v>3625</v>
      </c>
      <c r="C633" s="1" t="s">
        <v>3624</v>
      </c>
    </row>
    <row r="634" spans="1:3">
      <c r="A634" s="54" t="s">
        <v>3626</v>
      </c>
      <c r="B634" s="7" t="s">
        <v>3627</v>
      </c>
      <c r="C634" s="54" t="s">
        <v>3626</v>
      </c>
    </row>
    <row r="635" spans="1:3">
      <c r="A635" s="1" t="s">
        <v>3628</v>
      </c>
      <c r="B635" s="1" t="s">
        <v>3629</v>
      </c>
      <c r="C635" s="1" t="s">
        <v>3628</v>
      </c>
    </row>
    <row r="636" spans="1:3">
      <c r="A636" s="1" t="s">
        <v>3630</v>
      </c>
      <c r="B636" s="1" t="s">
        <v>3631</v>
      </c>
      <c r="C636" s="1" t="s">
        <v>3630</v>
      </c>
    </row>
    <row r="637" spans="1:3">
      <c r="A637" s="2" t="s">
        <v>3632</v>
      </c>
      <c r="B637" s="2" t="s">
        <v>3633</v>
      </c>
      <c r="C637" s="2" t="s">
        <v>3632</v>
      </c>
    </row>
    <row r="638" spans="1:3">
      <c r="A638" s="1" t="s">
        <v>3634</v>
      </c>
      <c r="B638" s="1" t="s">
        <v>3635</v>
      </c>
      <c r="C638" s="1" t="s">
        <v>3634</v>
      </c>
    </row>
    <row r="639" spans="1:3">
      <c r="A639" s="1" t="s">
        <v>3636</v>
      </c>
      <c r="B639" s="1" t="s">
        <v>3637</v>
      </c>
      <c r="C639" s="1" t="s">
        <v>3636</v>
      </c>
    </row>
    <row r="640" spans="1:3">
      <c r="A640" s="56" t="s">
        <v>3638</v>
      </c>
      <c r="B640" s="9" t="s">
        <v>3639</v>
      </c>
      <c r="C640" s="56" t="s">
        <v>3638</v>
      </c>
    </row>
    <row r="641" spans="1:3">
      <c r="A641" s="1" t="s">
        <v>3640</v>
      </c>
      <c r="B641" s="1" t="s">
        <v>3641</v>
      </c>
      <c r="C641" s="1" t="s">
        <v>3640</v>
      </c>
    </row>
    <row r="642" spans="1:3">
      <c r="A642" s="1" t="s">
        <v>3642</v>
      </c>
      <c r="B642" s="1" t="s">
        <v>3643</v>
      </c>
      <c r="C642" s="1" t="s">
        <v>3642</v>
      </c>
    </row>
    <row r="643" spans="1:3">
      <c r="A643" s="1" t="s">
        <v>3644</v>
      </c>
      <c r="B643" s="1" t="s">
        <v>3645</v>
      </c>
      <c r="C643" s="1" t="s">
        <v>3644</v>
      </c>
    </row>
    <row r="644" spans="1:3">
      <c r="A644" s="1" t="s">
        <v>3646</v>
      </c>
      <c r="B644" s="1" t="s">
        <v>3647</v>
      </c>
      <c r="C644" s="1" t="s">
        <v>3646</v>
      </c>
    </row>
    <row r="645" spans="1:3">
      <c r="A645" s="1" t="s">
        <v>3648</v>
      </c>
      <c r="B645" s="1" t="s">
        <v>3649</v>
      </c>
      <c r="C645" s="1" t="s">
        <v>3648</v>
      </c>
    </row>
    <row r="646" spans="1:3">
      <c r="A646" s="2" t="s">
        <v>3650</v>
      </c>
      <c r="B646" s="2" t="s">
        <v>3651</v>
      </c>
      <c r="C646" s="2" t="s">
        <v>3650</v>
      </c>
    </row>
    <row r="647" spans="1:3">
      <c r="A647" s="2" t="s">
        <v>3652</v>
      </c>
      <c r="B647" s="2" t="s">
        <v>3653</v>
      </c>
      <c r="C647" s="2" t="s">
        <v>3652</v>
      </c>
    </row>
    <row r="648" spans="1:3">
      <c r="A648" s="2" t="s">
        <v>3654</v>
      </c>
      <c r="B648" s="2" t="s">
        <v>3655</v>
      </c>
      <c r="C648" s="2" t="s">
        <v>3654</v>
      </c>
    </row>
    <row r="649" spans="1:3">
      <c r="A649" s="1" t="s">
        <v>3656</v>
      </c>
      <c r="B649" s="1" t="s">
        <v>3657</v>
      </c>
      <c r="C649" s="1" t="s">
        <v>3656</v>
      </c>
    </row>
    <row r="650" spans="1:3">
      <c r="A650" s="1" t="s">
        <v>3658</v>
      </c>
      <c r="B650" s="1" t="s">
        <v>3659</v>
      </c>
      <c r="C650" s="1" t="s">
        <v>3658</v>
      </c>
    </row>
    <row r="651" spans="1:3">
      <c r="A651" s="1" t="s">
        <v>3660</v>
      </c>
      <c r="B651" s="1" t="s">
        <v>3661</v>
      </c>
      <c r="C651" s="1" t="s">
        <v>3660</v>
      </c>
    </row>
    <row r="652" spans="1:3">
      <c r="A652" s="1" t="s">
        <v>3662</v>
      </c>
      <c r="B652" s="1" t="s">
        <v>3663</v>
      </c>
      <c r="C652" s="1" t="s">
        <v>3662</v>
      </c>
    </row>
    <row r="653" spans="1:3">
      <c r="A653" s="2" t="s">
        <v>1467</v>
      </c>
      <c r="B653" s="2" t="s">
        <v>1468</v>
      </c>
      <c r="C653" s="2" t="s">
        <v>1467</v>
      </c>
    </row>
    <row r="654" spans="1:3">
      <c r="A654" s="1" t="s">
        <v>3664</v>
      </c>
      <c r="B654" s="1" t="s">
        <v>3665</v>
      </c>
      <c r="C654" s="1" t="s">
        <v>3664</v>
      </c>
    </row>
    <row r="655" spans="1:3">
      <c r="A655" s="57" t="s">
        <v>3666</v>
      </c>
      <c r="B655" s="1" t="s">
        <v>3667</v>
      </c>
      <c r="C655" s="57" t="s">
        <v>3666</v>
      </c>
    </row>
    <row r="656" spans="1:3">
      <c r="A656" s="1" t="s">
        <v>3668</v>
      </c>
      <c r="B656" s="1" t="s">
        <v>3669</v>
      </c>
      <c r="C656" s="1" t="s">
        <v>3668</v>
      </c>
    </row>
    <row r="657" spans="1:3">
      <c r="A657" s="2" t="s">
        <v>3670</v>
      </c>
      <c r="B657" s="2" t="s">
        <v>3671</v>
      </c>
      <c r="C657" s="2" t="s">
        <v>3670</v>
      </c>
    </row>
    <row r="658" spans="1:3">
      <c r="A658" s="1" t="s">
        <v>3672</v>
      </c>
      <c r="B658" s="1" t="s">
        <v>3330</v>
      </c>
      <c r="C658" s="1" t="s">
        <v>3672</v>
      </c>
    </row>
    <row r="659" spans="1:3">
      <c r="A659" s="1" t="s">
        <v>3673</v>
      </c>
      <c r="B659" s="1" t="s">
        <v>3674</v>
      </c>
      <c r="C659" s="1" t="s">
        <v>3673</v>
      </c>
    </row>
    <row r="660" spans="1:3">
      <c r="A660" s="2" t="s">
        <v>3675</v>
      </c>
      <c r="B660" s="2" t="s">
        <v>3676</v>
      </c>
      <c r="C660" s="2" t="s">
        <v>3675</v>
      </c>
    </row>
    <row r="661" spans="1:3">
      <c r="A661" s="2" t="s">
        <v>3677</v>
      </c>
      <c r="B661" s="2" t="s">
        <v>3678</v>
      </c>
      <c r="C661" s="2" t="s">
        <v>3677</v>
      </c>
    </row>
    <row r="662" spans="1:3">
      <c r="A662" s="2" t="s">
        <v>3679</v>
      </c>
      <c r="B662" s="2" t="s">
        <v>3680</v>
      </c>
      <c r="C662" s="2" t="s">
        <v>3679</v>
      </c>
    </row>
    <row r="663" spans="1:3">
      <c r="A663" s="1" t="s">
        <v>3681</v>
      </c>
      <c r="B663" s="1" t="s">
        <v>3682</v>
      </c>
      <c r="C663" s="1" t="s">
        <v>3681</v>
      </c>
    </row>
    <row r="664" spans="1:3">
      <c r="A664" s="1" t="s">
        <v>3683</v>
      </c>
      <c r="B664" s="1" t="s">
        <v>3684</v>
      </c>
      <c r="C664" s="1" t="s">
        <v>3683</v>
      </c>
    </row>
    <row r="665" spans="1:3">
      <c r="A665" s="2" t="s">
        <v>3685</v>
      </c>
      <c r="B665" s="2" t="s">
        <v>3686</v>
      </c>
      <c r="C665" s="2" t="s">
        <v>3685</v>
      </c>
    </row>
    <row r="666" spans="1:3">
      <c r="A666" s="2" t="s">
        <v>3687</v>
      </c>
      <c r="B666" s="2" t="s">
        <v>3688</v>
      </c>
      <c r="C666" s="2" t="s">
        <v>3687</v>
      </c>
    </row>
    <row r="667" spans="1:3">
      <c r="A667" s="1" t="s">
        <v>3689</v>
      </c>
      <c r="B667" s="1" t="s">
        <v>3690</v>
      </c>
      <c r="C667" s="1" t="s">
        <v>3689</v>
      </c>
    </row>
    <row r="668" spans="1:3">
      <c r="A668" s="2" t="s">
        <v>3691</v>
      </c>
      <c r="B668" s="2" t="s">
        <v>3692</v>
      </c>
      <c r="C668" s="2" t="s">
        <v>3691</v>
      </c>
    </row>
    <row r="669" spans="1:3">
      <c r="A669" s="54" t="s">
        <v>3693</v>
      </c>
      <c r="B669" s="7" t="s">
        <v>3694</v>
      </c>
      <c r="C669" s="54" t="s">
        <v>3693</v>
      </c>
    </row>
    <row r="670" spans="1:3">
      <c r="A670" s="1" t="s">
        <v>3695</v>
      </c>
      <c r="B670" s="1" t="s">
        <v>3696</v>
      </c>
      <c r="C670" s="1" t="s">
        <v>3695</v>
      </c>
    </row>
    <row r="671" spans="1:3">
      <c r="A671" s="2" t="s">
        <v>3697</v>
      </c>
      <c r="B671" s="2" t="s">
        <v>3698</v>
      </c>
      <c r="C671" s="2" t="s">
        <v>3697</v>
      </c>
    </row>
    <row r="672" spans="1:3">
      <c r="A672" s="1" t="s">
        <v>3699</v>
      </c>
      <c r="B672" s="1" t="s">
        <v>3700</v>
      </c>
      <c r="C672" s="1" t="s">
        <v>3699</v>
      </c>
    </row>
    <row r="673" spans="1:3">
      <c r="A673" s="1" t="s">
        <v>3701</v>
      </c>
      <c r="B673" s="1" t="s">
        <v>3702</v>
      </c>
      <c r="C673" s="1" t="s">
        <v>3701</v>
      </c>
    </row>
    <row r="674" spans="1:3">
      <c r="A674" s="1" t="s">
        <v>3703</v>
      </c>
      <c r="B674" s="1" t="s">
        <v>3704</v>
      </c>
      <c r="C674" s="1" t="s">
        <v>3703</v>
      </c>
    </row>
    <row r="675" spans="1:3">
      <c r="A675" s="1" t="s">
        <v>3705</v>
      </c>
      <c r="B675" s="1" t="s">
        <v>3706</v>
      </c>
      <c r="C675" s="1" t="s">
        <v>3705</v>
      </c>
    </row>
    <row r="676" spans="1:3">
      <c r="A676" s="2" t="s">
        <v>3707</v>
      </c>
      <c r="B676" s="2" t="s">
        <v>3708</v>
      </c>
      <c r="C676" s="2" t="s">
        <v>3707</v>
      </c>
    </row>
    <row r="677" spans="1:3">
      <c r="A677" s="2" t="s">
        <v>3709</v>
      </c>
      <c r="B677" s="2" t="s">
        <v>3710</v>
      </c>
      <c r="C677" s="2" t="s">
        <v>3709</v>
      </c>
    </row>
    <row r="678" spans="1:3">
      <c r="A678" s="1" t="s">
        <v>3711</v>
      </c>
      <c r="B678" s="1" t="s">
        <v>3490</v>
      </c>
      <c r="C678" s="1" t="s">
        <v>3711</v>
      </c>
    </row>
    <row r="679" spans="1:3">
      <c r="A679" s="2" t="s">
        <v>3712</v>
      </c>
      <c r="B679" s="2" t="s">
        <v>3713</v>
      </c>
      <c r="C679" s="2" t="s">
        <v>3712</v>
      </c>
    </row>
    <row r="680" spans="1:3">
      <c r="A680" s="1" t="s">
        <v>3714</v>
      </c>
      <c r="B680" s="1" t="s">
        <v>3715</v>
      </c>
      <c r="C680" s="1" t="s">
        <v>3714</v>
      </c>
    </row>
    <row r="681" spans="1:3">
      <c r="A681" s="1" t="s">
        <v>3716</v>
      </c>
      <c r="B681" s="1" t="s">
        <v>3717</v>
      </c>
      <c r="C681" s="1" t="s">
        <v>3716</v>
      </c>
    </row>
    <row r="682" spans="1:3">
      <c r="A682" s="1" t="s">
        <v>3718</v>
      </c>
      <c r="B682" s="1" t="s">
        <v>3719</v>
      </c>
      <c r="C682" s="1" t="s">
        <v>3718</v>
      </c>
    </row>
    <row r="683" spans="1:3">
      <c r="A683" s="1" t="s">
        <v>3720</v>
      </c>
      <c r="B683" s="1" t="s">
        <v>3721</v>
      </c>
      <c r="C683" s="1" t="s">
        <v>3720</v>
      </c>
    </row>
    <row r="684" spans="1:3">
      <c r="A684" s="2" t="s">
        <v>3722</v>
      </c>
      <c r="B684" s="2" t="s">
        <v>3723</v>
      </c>
      <c r="C684" s="2" t="s">
        <v>3722</v>
      </c>
    </row>
    <row r="685" spans="1:3">
      <c r="A685" s="1" t="s">
        <v>3724</v>
      </c>
      <c r="B685" s="1" t="s">
        <v>3725</v>
      </c>
      <c r="C685" s="1" t="s">
        <v>3724</v>
      </c>
    </row>
    <row r="686" spans="1:3">
      <c r="A686" s="1" t="s">
        <v>3726</v>
      </c>
      <c r="B686" s="1" t="s">
        <v>3727</v>
      </c>
      <c r="C686" s="1" t="s">
        <v>3726</v>
      </c>
    </row>
    <row r="687" spans="1:3">
      <c r="A687" s="1" t="s">
        <v>3728</v>
      </c>
      <c r="B687" s="1" t="s">
        <v>3729</v>
      </c>
      <c r="C687" s="1" t="s">
        <v>3728</v>
      </c>
    </row>
    <row r="688" spans="1:3">
      <c r="A688" s="2" t="s">
        <v>3730</v>
      </c>
      <c r="B688" s="2" t="s">
        <v>3731</v>
      </c>
      <c r="C688" s="2" t="s">
        <v>3730</v>
      </c>
    </row>
    <row r="689" spans="1:3">
      <c r="A689" s="2" t="s">
        <v>3732</v>
      </c>
      <c r="B689" s="2" t="s">
        <v>3733</v>
      </c>
      <c r="C689" s="2" t="s">
        <v>3732</v>
      </c>
    </row>
    <row r="690" spans="1:3">
      <c r="A690" s="2" t="s">
        <v>642</v>
      </c>
      <c r="B690" s="2" t="s">
        <v>643</v>
      </c>
      <c r="C690" s="2" t="s">
        <v>642</v>
      </c>
    </row>
    <row r="691" spans="1:3">
      <c r="A691" s="1" t="s">
        <v>3734</v>
      </c>
      <c r="B691" s="1" t="s">
        <v>3735</v>
      </c>
      <c r="C691" s="1" t="s">
        <v>3734</v>
      </c>
    </row>
    <row r="692" spans="1:3">
      <c r="A692" s="1" t="s">
        <v>3736</v>
      </c>
      <c r="B692" s="1" t="s">
        <v>3737</v>
      </c>
      <c r="C692" s="1" t="s">
        <v>3736</v>
      </c>
    </row>
    <row r="693" spans="1:3">
      <c r="A693" s="57" t="s">
        <v>3738</v>
      </c>
      <c r="B693" s="1" t="s">
        <v>3739</v>
      </c>
      <c r="C693" s="57" t="s">
        <v>3738</v>
      </c>
    </row>
    <row r="694" spans="1:3">
      <c r="A694" s="1" t="s">
        <v>3740</v>
      </c>
      <c r="B694" s="1" t="s">
        <v>2564</v>
      </c>
      <c r="C694" s="1" t="s">
        <v>3740</v>
      </c>
    </row>
    <row r="695" spans="1:3">
      <c r="A695" s="1" t="s">
        <v>3741</v>
      </c>
      <c r="B695" s="1" t="s">
        <v>3742</v>
      </c>
      <c r="C695" s="1" t="s">
        <v>3741</v>
      </c>
    </row>
    <row r="696" spans="1:3">
      <c r="A696" s="1" t="s">
        <v>3743</v>
      </c>
      <c r="B696" s="1" t="s">
        <v>3744</v>
      </c>
      <c r="C696" s="1" t="s">
        <v>3743</v>
      </c>
    </row>
    <row r="697" spans="1:3">
      <c r="A697" s="1" t="s">
        <v>3745</v>
      </c>
      <c r="B697" s="1" t="s">
        <v>3746</v>
      </c>
      <c r="C697" s="1" t="s">
        <v>3745</v>
      </c>
    </row>
    <row r="698" spans="1:3">
      <c r="A698" s="1" t="s">
        <v>3747</v>
      </c>
      <c r="B698" s="1" t="s">
        <v>3748</v>
      </c>
      <c r="C698" s="1" t="s">
        <v>3747</v>
      </c>
    </row>
    <row r="699" spans="1:3">
      <c r="A699" s="2" t="s">
        <v>3749</v>
      </c>
      <c r="B699" s="2" t="s">
        <v>3750</v>
      </c>
      <c r="C699" s="2" t="s">
        <v>3749</v>
      </c>
    </row>
    <row r="700" spans="1:3">
      <c r="A700" s="1" t="s">
        <v>3751</v>
      </c>
      <c r="B700" s="1" t="s">
        <v>3752</v>
      </c>
      <c r="C700" s="1" t="s">
        <v>3751</v>
      </c>
    </row>
    <row r="701" spans="1:3">
      <c r="A701" s="1" t="s">
        <v>3753</v>
      </c>
      <c r="B701" s="1" t="s">
        <v>3754</v>
      </c>
      <c r="C701" s="1" t="s">
        <v>3753</v>
      </c>
    </row>
    <row r="702" spans="1:3">
      <c r="A702" s="2" t="s">
        <v>3755</v>
      </c>
      <c r="B702" s="2" t="s">
        <v>3756</v>
      </c>
      <c r="C702" s="2" t="s">
        <v>3755</v>
      </c>
    </row>
    <row r="703" spans="1:3">
      <c r="A703" s="1" t="s">
        <v>3757</v>
      </c>
      <c r="B703" s="1" t="s">
        <v>3758</v>
      </c>
      <c r="C703" s="1" t="s">
        <v>3757</v>
      </c>
    </row>
    <row r="704" spans="1:3">
      <c r="A704" s="1" t="s">
        <v>3759</v>
      </c>
      <c r="B704" s="1" t="s">
        <v>3760</v>
      </c>
      <c r="C704" s="1" t="s">
        <v>3759</v>
      </c>
    </row>
    <row r="705" spans="1:3">
      <c r="A705" s="2" t="s">
        <v>3761</v>
      </c>
      <c r="B705" s="2" t="s">
        <v>3762</v>
      </c>
      <c r="C705" s="2" t="s">
        <v>3761</v>
      </c>
    </row>
    <row r="706" spans="1:3">
      <c r="A706" s="1" t="s">
        <v>3763</v>
      </c>
      <c r="B706" s="1" t="s">
        <v>3764</v>
      </c>
      <c r="C706" s="1" t="s">
        <v>3763</v>
      </c>
    </row>
    <row r="707" spans="1:3">
      <c r="A707" s="2" t="s">
        <v>3765</v>
      </c>
      <c r="B707" s="2" t="s">
        <v>3766</v>
      </c>
      <c r="C707" s="2" t="s">
        <v>3765</v>
      </c>
    </row>
    <row r="708" spans="1:3">
      <c r="A708" s="8" t="s">
        <v>3767</v>
      </c>
      <c r="B708" s="1" t="s">
        <v>3768</v>
      </c>
      <c r="C708" s="8" t="s">
        <v>3767</v>
      </c>
    </row>
    <row r="709" spans="1:3">
      <c r="A709" s="1" t="s">
        <v>3769</v>
      </c>
      <c r="B709" s="1" t="s">
        <v>3770</v>
      </c>
      <c r="C709" s="1" t="s">
        <v>3769</v>
      </c>
    </row>
    <row r="710" spans="1:3">
      <c r="A710" s="1" t="s">
        <v>3771</v>
      </c>
      <c r="B710" s="1" t="s">
        <v>3772</v>
      </c>
      <c r="C710" s="1" t="s">
        <v>3771</v>
      </c>
    </row>
    <row r="711" spans="1:3">
      <c r="A711" s="1" t="s">
        <v>3773</v>
      </c>
      <c r="B711" s="1" t="s">
        <v>3774</v>
      </c>
      <c r="C711" s="1" t="s">
        <v>3773</v>
      </c>
    </row>
    <row r="712" spans="1:3">
      <c r="A712" s="1" t="s">
        <v>3775</v>
      </c>
      <c r="B712" s="1" t="s">
        <v>2646</v>
      </c>
      <c r="C712" s="1" t="s">
        <v>3775</v>
      </c>
    </row>
    <row r="713" spans="1:3">
      <c r="A713" s="1" t="s">
        <v>3776</v>
      </c>
      <c r="B713" s="1" t="s">
        <v>3777</v>
      </c>
      <c r="C713" s="1" t="s">
        <v>3776</v>
      </c>
    </row>
    <row r="714" spans="1:3">
      <c r="A714" s="1" t="s">
        <v>3778</v>
      </c>
      <c r="B714" s="1" t="s">
        <v>3779</v>
      </c>
      <c r="C714" s="1" t="s">
        <v>3778</v>
      </c>
    </row>
    <row r="715" spans="1:3">
      <c r="A715" s="1" t="s">
        <v>3780</v>
      </c>
      <c r="B715" s="1" t="s">
        <v>3781</v>
      </c>
      <c r="C715" s="1" t="s">
        <v>3780</v>
      </c>
    </row>
    <row r="716" spans="1:3">
      <c r="A716" s="1" t="s">
        <v>3782</v>
      </c>
      <c r="B716" s="1" t="s">
        <v>3783</v>
      </c>
      <c r="C716" s="1" t="s">
        <v>3782</v>
      </c>
    </row>
    <row r="717" spans="1:3">
      <c r="A717" s="1" t="s">
        <v>3784</v>
      </c>
      <c r="B717" s="1" t="s">
        <v>3785</v>
      </c>
      <c r="C717" s="1" t="s">
        <v>3784</v>
      </c>
    </row>
    <row r="718" spans="1:3">
      <c r="A718" s="1" t="s">
        <v>3786</v>
      </c>
      <c r="B718" s="1" t="s">
        <v>3787</v>
      </c>
      <c r="C718" s="1" t="s">
        <v>3786</v>
      </c>
    </row>
    <row r="719" spans="1:3">
      <c r="A719" s="1" t="s">
        <v>3788</v>
      </c>
      <c r="B719" s="1" t="s">
        <v>3789</v>
      </c>
      <c r="C719" s="1" t="s">
        <v>3788</v>
      </c>
    </row>
    <row r="720" spans="1:3">
      <c r="A720" s="1" t="s">
        <v>3790</v>
      </c>
      <c r="B720" s="1" t="s">
        <v>3791</v>
      </c>
      <c r="C720" s="1" t="s">
        <v>3790</v>
      </c>
    </row>
    <row r="721" spans="1:3">
      <c r="A721" s="2" t="s">
        <v>3792</v>
      </c>
      <c r="B721" s="2" t="s">
        <v>3793</v>
      </c>
      <c r="C721" s="2" t="s">
        <v>3792</v>
      </c>
    </row>
    <row r="722" spans="1:3">
      <c r="A722" s="2" t="s">
        <v>3794</v>
      </c>
      <c r="B722" s="2" t="s">
        <v>3795</v>
      </c>
      <c r="C722" s="2" t="s">
        <v>3794</v>
      </c>
    </row>
    <row r="723" spans="1:3">
      <c r="A723" s="2" t="s">
        <v>3796</v>
      </c>
      <c r="B723" s="2" t="s">
        <v>3797</v>
      </c>
      <c r="C723" s="2" t="s">
        <v>3796</v>
      </c>
    </row>
    <row r="724" spans="1:3">
      <c r="A724" s="1" t="s">
        <v>3798</v>
      </c>
      <c r="B724" s="1" t="s">
        <v>3799</v>
      </c>
      <c r="C724" s="1" t="s">
        <v>3798</v>
      </c>
    </row>
    <row r="725" spans="1:3">
      <c r="A725" s="2" t="s">
        <v>3800</v>
      </c>
      <c r="B725" s="2" t="s">
        <v>3801</v>
      </c>
      <c r="C725" s="2" t="s">
        <v>3800</v>
      </c>
    </row>
    <row r="726" spans="1:3">
      <c r="A726" s="2" t="s">
        <v>3802</v>
      </c>
      <c r="B726" s="2" t="s">
        <v>3803</v>
      </c>
      <c r="C726" s="2" t="s">
        <v>3802</v>
      </c>
    </row>
    <row r="727" spans="1:3">
      <c r="A727" s="2" t="s">
        <v>844</v>
      </c>
      <c r="B727" s="2" t="s">
        <v>845</v>
      </c>
      <c r="C727" s="2" t="s">
        <v>844</v>
      </c>
    </row>
    <row r="728" spans="1:3">
      <c r="A728" s="2" t="s">
        <v>3804</v>
      </c>
      <c r="B728" s="2" t="s">
        <v>3805</v>
      </c>
      <c r="C728" s="2" t="s">
        <v>3804</v>
      </c>
    </row>
    <row r="729" spans="1:3">
      <c r="A729" s="1" t="s">
        <v>3806</v>
      </c>
      <c r="B729" s="1" t="s">
        <v>3807</v>
      </c>
      <c r="C729" s="1" t="s">
        <v>3806</v>
      </c>
    </row>
    <row r="730" spans="1:3">
      <c r="A730" s="2" t="s">
        <v>984</v>
      </c>
      <c r="B730" s="2" t="s">
        <v>985</v>
      </c>
      <c r="C730" s="2" t="s">
        <v>984</v>
      </c>
    </row>
    <row r="731" spans="1:3">
      <c r="A731" s="1" t="s">
        <v>3808</v>
      </c>
      <c r="B731" s="1" t="s">
        <v>3809</v>
      </c>
      <c r="C731" s="1" t="s">
        <v>3808</v>
      </c>
    </row>
    <row r="732" spans="1:3">
      <c r="A732" s="1" t="s">
        <v>3810</v>
      </c>
      <c r="B732" s="1" t="s">
        <v>3811</v>
      </c>
      <c r="C732" s="1" t="s">
        <v>3810</v>
      </c>
    </row>
    <row r="733" spans="1:3">
      <c r="A733" s="1" t="s">
        <v>3812</v>
      </c>
      <c r="B733" s="1" t="s">
        <v>3813</v>
      </c>
      <c r="C733" s="1" t="s">
        <v>3812</v>
      </c>
    </row>
    <row r="734" spans="1:3">
      <c r="A734" s="2" t="s">
        <v>3814</v>
      </c>
      <c r="B734" s="2" t="s">
        <v>3815</v>
      </c>
      <c r="C734" s="2" t="s">
        <v>3814</v>
      </c>
    </row>
    <row r="735" spans="1:3">
      <c r="A735" s="2" t="s">
        <v>3816</v>
      </c>
      <c r="B735" s="2" t="s">
        <v>3817</v>
      </c>
      <c r="C735" s="2" t="s">
        <v>3816</v>
      </c>
    </row>
    <row r="736" spans="1:3">
      <c r="A736" s="1" t="s">
        <v>3818</v>
      </c>
      <c r="B736" s="1" t="s">
        <v>3819</v>
      </c>
      <c r="C736" s="1" t="s">
        <v>3818</v>
      </c>
    </row>
    <row r="737" spans="1:3">
      <c r="A737" s="2" t="s">
        <v>3820</v>
      </c>
      <c r="B737" s="2" t="s">
        <v>1212</v>
      </c>
      <c r="C737" s="2" t="s">
        <v>3820</v>
      </c>
    </row>
    <row r="738" spans="1:3">
      <c r="A738" s="2" t="s">
        <v>3821</v>
      </c>
      <c r="B738" s="2" t="s">
        <v>3822</v>
      </c>
      <c r="C738" s="2" t="s">
        <v>3821</v>
      </c>
    </row>
    <row r="739" spans="1:3">
      <c r="A739" s="1" t="s">
        <v>3823</v>
      </c>
      <c r="B739" s="1" t="s">
        <v>3824</v>
      </c>
      <c r="C739" s="1" t="s">
        <v>3823</v>
      </c>
    </row>
    <row r="740" spans="1:3">
      <c r="A740" s="1" t="s">
        <v>3825</v>
      </c>
      <c r="B740" s="1" t="s">
        <v>3826</v>
      </c>
      <c r="C740" s="1" t="s">
        <v>3825</v>
      </c>
    </row>
    <row r="741" spans="1:3">
      <c r="A741" s="1" t="s">
        <v>3827</v>
      </c>
      <c r="B741" s="1" t="s">
        <v>3828</v>
      </c>
      <c r="C741" s="1" t="s">
        <v>3827</v>
      </c>
    </row>
    <row r="742" spans="1:3">
      <c r="A742" s="1" t="s">
        <v>3829</v>
      </c>
      <c r="B742" s="1" t="s">
        <v>3830</v>
      </c>
      <c r="C742" s="1" t="s">
        <v>3829</v>
      </c>
    </row>
    <row r="743" spans="1:3">
      <c r="A743" s="1" t="s">
        <v>3831</v>
      </c>
      <c r="B743" s="1" t="s">
        <v>3832</v>
      </c>
      <c r="C743" s="1" t="s">
        <v>3831</v>
      </c>
    </row>
    <row r="744" spans="1:3">
      <c r="A744" s="2" t="s">
        <v>3833</v>
      </c>
      <c r="B744" s="2" t="s">
        <v>3834</v>
      </c>
      <c r="C744" s="2" t="s">
        <v>3833</v>
      </c>
    </row>
    <row r="745" spans="1:3">
      <c r="A745" s="1" t="s">
        <v>3835</v>
      </c>
      <c r="B745" s="1" t="s">
        <v>3836</v>
      </c>
      <c r="C745" s="1" t="s">
        <v>3835</v>
      </c>
    </row>
    <row r="746" spans="1:3">
      <c r="A746" s="2" t="s">
        <v>1425</v>
      </c>
      <c r="B746" s="2" t="s">
        <v>1426</v>
      </c>
      <c r="C746" s="2" t="s">
        <v>1425</v>
      </c>
    </row>
    <row r="747" spans="1:3">
      <c r="A747" s="1" t="s">
        <v>3837</v>
      </c>
      <c r="B747" s="1" t="s">
        <v>3838</v>
      </c>
      <c r="C747" s="1" t="s">
        <v>3837</v>
      </c>
    </row>
    <row r="748" spans="1:3">
      <c r="A748" s="1" t="s">
        <v>3839</v>
      </c>
      <c r="B748" s="1" t="s">
        <v>3840</v>
      </c>
      <c r="C748" s="1" t="s">
        <v>3839</v>
      </c>
    </row>
    <row r="749" spans="1:3">
      <c r="A749" s="1" t="s">
        <v>3841</v>
      </c>
      <c r="B749" s="1" t="s">
        <v>2775</v>
      </c>
      <c r="C749" s="1" t="s">
        <v>3841</v>
      </c>
    </row>
    <row r="750" spans="1:3">
      <c r="A750" s="1" t="s">
        <v>3842</v>
      </c>
      <c r="B750" s="1" t="s">
        <v>3843</v>
      </c>
      <c r="C750" s="1" t="s">
        <v>3842</v>
      </c>
    </row>
    <row r="751" spans="1:3">
      <c r="A751" s="1" t="s">
        <v>3844</v>
      </c>
      <c r="B751" s="1" t="s">
        <v>3845</v>
      </c>
      <c r="C751" s="1" t="s">
        <v>3844</v>
      </c>
    </row>
    <row r="752" spans="1:3">
      <c r="A752" s="1" t="s">
        <v>3846</v>
      </c>
      <c r="B752" s="1" t="s">
        <v>3847</v>
      </c>
      <c r="C752" s="1" t="s">
        <v>3846</v>
      </c>
    </row>
    <row r="753" spans="1:3">
      <c r="A753" s="1" t="s">
        <v>3848</v>
      </c>
      <c r="B753" s="1" t="s">
        <v>3849</v>
      </c>
      <c r="C753" s="1" t="s">
        <v>3848</v>
      </c>
    </row>
    <row r="754" spans="1:3">
      <c r="A754" s="1" t="s">
        <v>3850</v>
      </c>
      <c r="B754" s="1" t="s">
        <v>3851</v>
      </c>
      <c r="C754" s="1" t="s">
        <v>3850</v>
      </c>
    </row>
    <row r="755" spans="1:3">
      <c r="A755" s="1" t="s">
        <v>3852</v>
      </c>
      <c r="B755" s="1" t="s">
        <v>3853</v>
      </c>
      <c r="C755" s="1" t="s">
        <v>3852</v>
      </c>
    </row>
    <row r="756" spans="1:3">
      <c r="A756" s="1" t="s">
        <v>3854</v>
      </c>
      <c r="B756" s="1" t="s">
        <v>2139</v>
      </c>
      <c r="C756" s="1" t="s">
        <v>3854</v>
      </c>
    </row>
    <row r="757" spans="1:3">
      <c r="A757" s="2" t="s">
        <v>1996</v>
      </c>
      <c r="B757" s="2" t="s">
        <v>1997</v>
      </c>
      <c r="C757" s="2" t="s">
        <v>1996</v>
      </c>
    </row>
    <row r="758" spans="1:3">
      <c r="A758" s="1" t="s">
        <v>3855</v>
      </c>
      <c r="B758" s="1" t="s">
        <v>3856</v>
      </c>
      <c r="C758" s="1" t="s">
        <v>3855</v>
      </c>
    </row>
    <row r="759" spans="1:3">
      <c r="A759" s="1" t="s">
        <v>3857</v>
      </c>
      <c r="B759" s="1" t="s">
        <v>2464</v>
      </c>
      <c r="C759" s="1" t="s">
        <v>3857</v>
      </c>
    </row>
    <row r="760" spans="1:3">
      <c r="A760" s="1" t="s">
        <v>3858</v>
      </c>
      <c r="B760" s="1" t="s">
        <v>3859</v>
      </c>
      <c r="C760" s="1" t="s">
        <v>3858</v>
      </c>
    </row>
    <row r="761" spans="1:3">
      <c r="A761" s="1" t="s">
        <v>3860</v>
      </c>
      <c r="B761" s="1" t="s">
        <v>3861</v>
      </c>
      <c r="C761" s="1" t="s">
        <v>3860</v>
      </c>
    </row>
    <row r="762" spans="1:3">
      <c r="A762" s="2" t="s">
        <v>586</v>
      </c>
      <c r="B762" s="2" t="s">
        <v>587</v>
      </c>
      <c r="C762" s="2" t="s">
        <v>586</v>
      </c>
    </row>
    <row r="763" spans="1:3">
      <c r="A763" s="2" t="s">
        <v>3862</v>
      </c>
      <c r="B763" s="2" t="s">
        <v>3863</v>
      </c>
      <c r="C763" s="2" t="s">
        <v>3862</v>
      </c>
    </row>
    <row r="764" spans="1:3">
      <c r="A764" s="1" t="s">
        <v>3864</v>
      </c>
      <c r="B764" s="1" t="s">
        <v>3865</v>
      </c>
      <c r="C764" s="1" t="s">
        <v>3864</v>
      </c>
    </row>
    <row r="765" spans="1:3">
      <c r="A765" s="1" t="s">
        <v>3866</v>
      </c>
      <c r="B765" s="1" t="s">
        <v>3867</v>
      </c>
      <c r="C765" s="1" t="s">
        <v>3866</v>
      </c>
    </row>
    <row r="766" spans="1:3">
      <c r="A766" s="2" t="s">
        <v>3868</v>
      </c>
      <c r="B766" s="2" t="s">
        <v>3869</v>
      </c>
      <c r="C766" s="2" t="s">
        <v>3868</v>
      </c>
    </row>
    <row r="767" spans="1:3">
      <c r="A767" s="1" t="s">
        <v>3870</v>
      </c>
      <c r="B767" s="1" t="s">
        <v>3871</v>
      </c>
      <c r="C767" s="1" t="s">
        <v>3870</v>
      </c>
    </row>
    <row r="768" spans="1:3">
      <c r="A768" s="1" t="s">
        <v>3872</v>
      </c>
      <c r="B768" s="1" t="s">
        <v>3873</v>
      </c>
      <c r="C768" s="1" t="s">
        <v>3872</v>
      </c>
    </row>
    <row r="769" spans="1:3">
      <c r="A769" s="2" t="s">
        <v>3874</v>
      </c>
      <c r="B769" s="2" t="s">
        <v>3875</v>
      </c>
      <c r="C769" s="2" t="s">
        <v>3874</v>
      </c>
    </row>
    <row r="770" spans="1:3">
      <c r="A770" s="2" t="s">
        <v>3876</v>
      </c>
      <c r="B770" s="2" t="s">
        <v>2795</v>
      </c>
      <c r="C770" s="2" t="s">
        <v>3876</v>
      </c>
    </row>
    <row r="771" spans="1:3">
      <c r="A771" s="1" t="s">
        <v>3877</v>
      </c>
      <c r="B771" s="1" t="s">
        <v>3878</v>
      </c>
      <c r="C771" s="1" t="s">
        <v>3877</v>
      </c>
    </row>
    <row r="772" spans="1:3">
      <c r="A772" s="2" t="s">
        <v>3879</v>
      </c>
      <c r="B772" s="2" t="s">
        <v>3880</v>
      </c>
      <c r="C772" s="2" t="s">
        <v>3879</v>
      </c>
    </row>
    <row r="773" spans="1:3">
      <c r="A773" s="50" t="s">
        <v>3881</v>
      </c>
      <c r="B773" s="2" t="s">
        <v>3882</v>
      </c>
      <c r="C773" s="50" t="s">
        <v>3881</v>
      </c>
    </row>
    <row r="774" spans="1:3">
      <c r="A774" s="1" t="s">
        <v>3883</v>
      </c>
      <c r="B774" s="1" t="s">
        <v>3884</v>
      </c>
      <c r="C774" s="1" t="s">
        <v>3883</v>
      </c>
    </row>
    <row r="775" spans="1:3">
      <c r="A775" s="1" t="s">
        <v>3885</v>
      </c>
      <c r="B775" s="1" t="s">
        <v>3886</v>
      </c>
      <c r="C775" s="1" t="s">
        <v>3885</v>
      </c>
    </row>
    <row r="776" spans="1:3">
      <c r="A776" s="1" t="s">
        <v>3887</v>
      </c>
      <c r="B776" s="1" t="s">
        <v>3888</v>
      </c>
      <c r="C776" s="1" t="s">
        <v>3887</v>
      </c>
    </row>
    <row r="777" spans="1:3">
      <c r="A777" s="2" t="s">
        <v>3889</v>
      </c>
      <c r="B777" s="2" t="s">
        <v>3890</v>
      </c>
      <c r="C777" s="2" t="s">
        <v>3889</v>
      </c>
    </row>
    <row r="778" spans="1:3">
      <c r="A778" s="2" t="s">
        <v>3891</v>
      </c>
      <c r="B778" s="2" t="s">
        <v>3892</v>
      </c>
      <c r="C778" s="2" t="s">
        <v>3891</v>
      </c>
    </row>
    <row r="779" spans="1:3">
      <c r="A779" s="1" t="s">
        <v>3893</v>
      </c>
      <c r="B779" s="1" t="s">
        <v>3894</v>
      </c>
      <c r="C779" s="1" t="s">
        <v>3893</v>
      </c>
    </row>
    <row r="780" spans="1:3">
      <c r="A780" s="1" t="s">
        <v>3895</v>
      </c>
      <c r="B780" s="1" t="s">
        <v>3896</v>
      </c>
      <c r="C780" s="1" t="s">
        <v>3895</v>
      </c>
    </row>
    <row r="781" spans="1:3">
      <c r="A781" s="1" t="s">
        <v>3897</v>
      </c>
      <c r="B781" s="1" t="s">
        <v>3898</v>
      </c>
      <c r="C781" s="1" t="s">
        <v>3897</v>
      </c>
    </row>
    <row r="782" spans="1:3">
      <c r="A782" s="2" t="s">
        <v>2268</v>
      </c>
      <c r="B782" s="2" t="s">
        <v>2269</v>
      </c>
      <c r="C782" s="2" t="s">
        <v>2268</v>
      </c>
    </row>
    <row r="783" spans="1:3">
      <c r="A783" s="1" t="s">
        <v>3899</v>
      </c>
      <c r="B783" s="1" t="s">
        <v>3900</v>
      </c>
      <c r="C783" s="1" t="s">
        <v>3899</v>
      </c>
    </row>
    <row r="784" spans="1:3">
      <c r="A784" s="2" t="s">
        <v>132</v>
      </c>
      <c r="B784" s="2" t="s">
        <v>131</v>
      </c>
      <c r="C784" s="2" t="s">
        <v>132</v>
      </c>
    </row>
    <row r="785" spans="1:3">
      <c r="A785" s="1" t="s">
        <v>3901</v>
      </c>
      <c r="B785" s="1" t="s">
        <v>3902</v>
      </c>
      <c r="C785" s="1" t="s">
        <v>3901</v>
      </c>
    </row>
    <row r="786" spans="1:3">
      <c r="A786" s="1" t="s">
        <v>3903</v>
      </c>
      <c r="B786" s="1" t="s">
        <v>3904</v>
      </c>
      <c r="C786" s="1" t="s">
        <v>3903</v>
      </c>
    </row>
    <row r="787" spans="1:3">
      <c r="A787" s="1" t="s">
        <v>3905</v>
      </c>
      <c r="B787" s="1" t="s">
        <v>3906</v>
      </c>
      <c r="C787" s="1" t="s">
        <v>3905</v>
      </c>
    </row>
    <row r="788" spans="1:3">
      <c r="A788" s="2" t="s">
        <v>3907</v>
      </c>
      <c r="B788" s="2" t="s">
        <v>3908</v>
      </c>
      <c r="C788" s="2" t="s">
        <v>3907</v>
      </c>
    </row>
    <row r="789" spans="1:3">
      <c r="A789" s="2" t="s">
        <v>3909</v>
      </c>
      <c r="B789" s="2" t="s">
        <v>3910</v>
      </c>
      <c r="C789" s="2" t="s">
        <v>3909</v>
      </c>
    </row>
    <row r="790" spans="1:3">
      <c r="A790" s="1" t="s">
        <v>3911</v>
      </c>
      <c r="B790" s="1" t="s">
        <v>3912</v>
      </c>
      <c r="C790" s="1" t="s">
        <v>3911</v>
      </c>
    </row>
    <row r="791" spans="1:3">
      <c r="A791" s="2" t="s">
        <v>3913</v>
      </c>
      <c r="B791" s="2" t="s">
        <v>3914</v>
      </c>
      <c r="C791" s="2" t="s">
        <v>3913</v>
      </c>
    </row>
    <row r="792" spans="1:3">
      <c r="A792" s="51" t="s">
        <v>3915</v>
      </c>
      <c r="B792" s="3" t="s">
        <v>3916</v>
      </c>
      <c r="C792" s="51" t="s">
        <v>3915</v>
      </c>
    </row>
    <row r="793" spans="1:3">
      <c r="A793" s="1" t="s">
        <v>3917</v>
      </c>
      <c r="B793" s="1" t="s">
        <v>3918</v>
      </c>
      <c r="C793" s="1" t="s">
        <v>3917</v>
      </c>
    </row>
    <row r="794" spans="1:3">
      <c r="A794" s="1" t="s">
        <v>3919</v>
      </c>
      <c r="B794" s="1" t="s">
        <v>3920</v>
      </c>
      <c r="C794" s="1" t="s">
        <v>3919</v>
      </c>
    </row>
    <row r="795" spans="1:3">
      <c r="A795" s="2" t="s">
        <v>848</v>
      </c>
      <c r="B795" s="2" t="s">
        <v>847</v>
      </c>
      <c r="C795" s="2" t="s">
        <v>848</v>
      </c>
    </row>
    <row r="796" spans="1:3">
      <c r="A796" s="2" t="s">
        <v>3921</v>
      </c>
      <c r="B796" s="2" t="s">
        <v>3922</v>
      </c>
      <c r="C796" s="2" t="s">
        <v>3921</v>
      </c>
    </row>
    <row r="797" spans="1:3">
      <c r="A797" s="1" t="s">
        <v>3923</v>
      </c>
      <c r="B797" s="1" t="s">
        <v>3924</v>
      </c>
      <c r="C797" s="1" t="s">
        <v>3923</v>
      </c>
    </row>
    <row r="798" spans="1:3">
      <c r="A798" s="1" t="s">
        <v>3925</v>
      </c>
      <c r="B798" s="1" t="s">
        <v>3926</v>
      </c>
      <c r="C798" s="1" t="s">
        <v>3925</v>
      </c>
    </row>
    <row r="799" spans="1:3">
      <c r="A799" s="2" t="s">
        <v>3927</v>
      </c>
      <c r="B799" s="2" t="s">
        <v>3928</v>
      </c>
      <c r="C799" s="2" t="s">
        <v>3927</v>
      </c>
    </row>
    <row r="800" spans="1:3">
      <c r="A800" s="2" t="s">
        <v>3929</v>
      </c>
      <c r="B800" s="2" t="s">
        <v>3930</v>
      </c>
      <c r="C800" s="2" t="s">
        <v>3929</v>
      </c>
    </row>
    <row r="801" spans="1:3">
      <c r="A801" s="2" t="s">
        <v>681</v>
      </c>
      <c r="B801" s="2" t="s">
        <v>682</v>
      </c>
      <c r="C801" s="2" t="s">
        <v>681</v>
      </c>
    </row>
    <row r="802" spans="1:3">
      <c r="A802" s="1" t="s">
        <v>3931</v>
      </c>
      <c r="B802" s="1" t="s">
        <v>3932</v>
      </c>
      <c r="C802" s="1" t="s">
        <v>3931</v>
      </c>
    </row>
    <row r="803" spans="1:3">
      <c r="A803" s="1" t="s">
        <v>3933</v>
      </c>
      <c r="B803" s="1" t="s">
        <v>3934</v>
      </c>
      <c r="C803" s="1" t="s">
        <v>3933</v>
      </c>
    </row>
    <row r="804" spans="1:3">
      <c r="A804" s="4" t="s">
        <v>3935</v>
      </c>
      <c r="B804" s="4" t="s">
        <v>3936</v>
      </c>
      <c r="C804" s="4" t="s">
        <v>3935</v>
      </c>
    </row>
    <row r="805" spans="1:3">
      <c r="A805" s="1" t="s">
        <v>3937</v>
      </c>
      <c r="B805" s="1" t="s">
        <v>3938</v>
      </c>
      <c r="C805" s="1" t="s">
        <v>3937</v>
      </c>
    </row>
    <row r="806" spans="1:3">
      <c r="A806" s="1" t="s">
        <v>3939</v>
      </c>
      <c r="B806" s="1" t="s">
        <v>3940</v>
      </c>
      <c r="C806" s="1" t="s">
        <v>3939</v>
      </c>
    </row>
    <row r="807" spans="1:3">
      <c r="A807" s="1" t="s">
        <v>3941</v>
      </c>
      <c r="B807" s="1" t="s">
        <v>3942</v>
      </c>
      <c r="C807" s="1" t="s">
        <v>3941</v>
      </c>
    </row>
    <row r="808" spans="1:3">
      <c r="A808" s="1" t="s">
        <v>3943</v>
      </c>
      <c r="B808" s="1" t="s">
        <v>3944</v>
      </c>
      <c r="C808" s="1" t="s">
        <v>3943</v>
      </c>
    </row>
    <row r="809" spans="1:3">
      <c r="A809" s="2" t="s">
        <v>3945</v>
      </c>
      <c r="B809" s="2" t="s">
        <v>3946</v>
      </c>
      <c r="C809" s="2" t="s">
        <v>3945</v>
      </c>
    </row>
    <row r="810" spans="1:3">
      <c r="A810" s="54" t="s">
        <v>3947</v>
      </c>
      <c r="B810" s="7" t="s">
        <v>3948</v>
      </c>
      <c r="C810" s="54" t="s">
        <v>3947</v>
      </c>
    </row>
    <row r="811" spans="1:3">
      <c r="A811" s="1" t="s">
        <v>3949</v>
      </c>
      <c r="B811" s="1" t="s">
        <v>3950</v>
      </c>
      <c r="C811" s="1" t="s">
        <v>3949</v>
      </c>
    </row>
    <row r="812" spans="1:3">
      <c r="A812" s="1" t="s">
        <v>3951</v>
      </c>
      <c r="B812" s="1" t="s">
        <v>3952</v>
      </c>
      <c r="C812" s="1" t="s">
        <v>3951</v>
      </c>
    </row>
    <row r="813" spans="1:3">
      <c r="A813" s="1" t="s">
        <v>3953</v>
      </c>
      <c r="B813" s="1" t="s">
        <v>3954</v>
      </c>
      <c r="C813" s="1" t="s">
        <v>3953</v>
      </c>
    </row>
    <row r="814" spans="1:3">
      <c r="A814" s="1" t="s">
        <v>3955</v>
      </c>
      <c r="B814" s="1" t="s">
        <v>3956</v>
      </c>
      <c r="C814" s="1" t="s">
        <v>3955</v>
      </c>
    </row>
    <row r="815" spans="1:3">
      <c r="A815" s="2" t="s">
        <v>3957</v>
      </c>
      <c r="B815" s="2" t="s">
        <v>3958</v>
      </c>
      <c r="C815" s="2" t="s">
        <v>3957</v>
      </c>
    </row>
    <row r="816" spans="1:3">
      <c r="A816" s="1" t="s">
        <v>3959</v>
      </c>
      <c r="B816" s="1" t="s">
        <v>3960</v>
      </c>
      <c r="C816" s="1" t="s">
        <v>3959</v>
      </c>
    </row>
    <row r="817" spans="1:3">
      <c r="A817" s="2" t="s">
        <v>3961</v>
      </c>
      <c r="B817" s="2" t="s">
        <v>3962</v>
      </c>
      <c r="C817" s="2" t="s">
        <v>3961</v>
      </c>
    </row>
    <row r="818" spans="1:3">
      <c r="A818" s="1" t="s">
        <v>3963</v>
      </c>
      <c r="B818" s="1" t="s">
        <v>3964</v>
      </c>
      <c r="C818" s="1" t="s">
        <v>3963</v>
      </c>
    </row>
    <row r="819" spans="1:3">
      <c r="A819" s="1" t="s">
        <v>3965</v>
      </c>
      <c r="B819" s="1" t="s">
        <v>3966</v>
      </c>
      <c r="C819" s="1" t="s">
        <v>3965</v>
      </c>
    </row>
    <row r="820" spans="1:3">
      <c r="A820" s="1" t="s">
        <v>3967</v>
      </c>
      <c r="B820" s="1" t="s">
        <v>3968</v>
      </c>
      <c r="C820" s="1" t="s">
        <v>3967</v>
      </c>
    </row>
    <row r="821" spans="1:3">
      <c r="A821" s="1" t="s">
        <v>3969</v>
      </c>
      <c r="B821" s="1" t="s">
        <v>3970</v>
      </c>
      <c r="C821" s="1" t="s">
        <v>3969</v>
      </c>
    </row>
    <row r="822" spans="1:3">
      <c r="A822" s="1" t="s">
        <v>3971</v>
      </c>
      <c r="B822" s="1" t="s">
        <v>3972</v>
      </c>
      <c r="C822" s="1" t="s">
        <v>3971</v>
      </c>
    </row>
    <row r="823" spans="1:3">
      <c r="A823" s="1" t="s">
        <v>3973</v>
      </c>
      <c r="B823" s="1" t="s">
        <v>3974</v>
      </c>
      <c r="C823" s="1" t="s">
        <v>3973</v>
      </c>
    </row>
    <row r="824" spans="1:3">
      <c r="A824" s="1" t="s">
        <v>3975</v>
      </c>
      <c r="B824" s="1" t="s">
        <v>3976</v>
      </c>
      <c r="C824" s="1" t="s">
        <v>3975</v>
      </c>
    </row>
    <row r="825" spans="1:3">
      <c r="A825" s="1" t="s">
        <v>3977</v>
      </c>
      <c r="B825" s="1" t="s">
        <v>3978</v>
      </c>
      <c r="C825" s="1" t="s">
        <v>3977</v>
      </c>
    </row>
    <row r="826" spans="1:3">
      <c r="A826" s="50" t="s">
        <v>3979</v>
      </c>
      <c r="B826" s="2" t="s">
        <v>3980</v>
      </c>
      <c r="C826" s="50" t="s">
        <v>3979</v>
      </c>
    </row>
    <row r="827" spans="1:3">
      <c r="A827" s="1" t="s">
        <v>3981</v>
      </c>
      <c r="B827" s="1" t="s">
        <v>3982</v>
      </c>
      <c r="C827" s="1" t="s">
        <v>3981</v>
      </c>
    </row>
    <row r="828" spans="1:3">
      <c r="A828" s="1" t="s">
        <v>3983</v>
      </c>
      <c r="B828" s="1" t="s">
        <v>3984</v>
      </c>
      <c r="C828" s="1" t="s">
        <v>3983</v>
      </c>
    </row>
    <row r="829" spans="1:3">
      <c r="A829" s="2" t="s">
        <v>3985</v>
      </c>
      <c r="B829" s="2" t="s">
        <v>3986</v>
      </c>
      <c r="C829" s="2" t="s">
        <v>3985</v>
      </c>
    </row>
    <row r="830" spans="1:3">
      <c r="A830" s="50" t="s">
        <v>3987</v>
      </c>
      <c r="B830" s="2" t="s">
        <v>3988</v>
      </c>
      <c r="C830" s="50" t="s">
        <v>3987</v>
      </c>
    </row>
    <row r="831" spans="1:3">
      <c r="A831" s="2" t="s">
        <v>3989</v>
      </c>
      <c r="B831" s="2" t="s">
        <v>3990</v>
      </c>
      <c r="C831" s="2" t="s">
        <v>3989</v>
      </c>
    </row>
    <row r="832" spans="1:3">
      <c r="A832" s="1" t="s">
        <v>3991</v>
      </c>
      <c r="B832" s="1" t="s">
        <v>3992</v>
      </c>
      <c r="C832" s="1" t="s">
        <v>3991</v>
      </c>
    </row>
    <row r="833" spans="1:3">
      <c r="A833" s="2" t="s">
        <v>2001</v>
      </c>
      <c r="B833" s="2" t="s">
        <v>2002</v>
      </c>
      <c r="C833" s="2" t="s">
        <v>2001</v>
      </c>
    </row>
    <row r="834" spans="1:3">
      <c r="A834" s="1" t="s">
        <v>3993</v>
      </c>
      <c r="B834" s="1" t="s">
        <v>3994</v>
      </c>
      <c r="C834" s="1" t="s">
        <v>3993</v>
      </c>
    </row>
    <row r="835" spans="1:3">
      <c r="A835" s="2" t="s">
        <v>3995</v>
      </c>
      <c r="B835" s="2" t="s">
        <v>3996</v>
      </c>
      <c r="C835" s="2" t="s">
        <v>3995</v>
      </c>
    </row>
    <row r="836" spans="1:3">
      <c r="A836" s="1" t="s">
        <v>3997</v>
      </c>
      <c r="B836" s="1" t="s">
        <v>3998</v>
      </c>
      <c r="C836" s="1" t="s">
        <v>3997</v>
      </c>
    </row>
    <row r="837" spans="1:3">
      <c r="A837" s="1" t="s">
        <v>3999</v>
      </c>
      <c r="B837" s="1" t="s">
        <v>4000</v>
      </c>
      <c r="C837" s="1" t="s">
        <v>3999</v>
      </c>
    </row>
    <row r="838" spans="1:3">
      <c r="A838" s="2" t="s">
        <v>4001</v>
      </c>
      <c r="B838" s="2" t="s">
        <v>4002</v>
      </c>
      <c r="C838" s="2" t="s">
        <v>4001</v>
      </c>
    </row>
    <row r="839" spans="1:3">
      <c r="A839" s="1" t="s">
        <v>4003</v>
      </c>
      <c r="B839" s="1" t="s">
        <v>4004</v>
      </c>
      <c r="C839" s="1" t="s">
        <v>4003</v>
      </c>
    </row>
    <row r="840" spans="1:3">
      <c r="A840" s="1" t="s">
        <v>4005</v>
      </c>
      <c r="B840" s="1" t="s">
        <v>4006</v>
      </c>
      <c r="C840" s="1" t="s">
        <v>4005</v>
      </c>
    </row>
    <row r="841" spans="1:3">
      <c r="A841" s="1" t="s">
        <v>4007</v>
      </c>
      <c r="B841" s="1" t="s">
        <v>4008</v>
      </c>
      <c r="C841" s="1" t="s">
        <v>4007</v>
      </c>
    </row>
    <row r="842" spans="1:3">
      <c r="A842" s="1" t="s">
        <v>4009</v>
      </c>
      <c r="B842" s="1" t="s">
        <v>4010</v>
      </c>
      <c r="C842" s="1" t="s">
        <v>4009</v>
      </c>
    </row>
    <row r="843" spans="1:3">
      <c r="A843" s="1" t="s">
        <v>4011</v>
      </c>
      <c r="B843" s="1" t="s">
        <v>4012</v>
      </c>
      <c r="C843" s="1" t="s">
        <v>4011</v>
      </c>
    </row>
    <row r="844" spans="1:3">
      <c r="A844" s="2" t="s">
        <v>4013</v>
      </c>
      <c r="B844" s="2" t="s">
        <v>4014</v>
      </c>
      <c r="C844" s="2" t="s">
        <v>4013</v>
      </c>
    </row>
    <row r="845" spans="1:3">
      <c r="A845" s="1" t="s">
        <v>4015</v>
      </c>
      <c r="B845" s="1" t="s">
        <v>4016</v>
      </c>
      <c r="C845" s="1" t="s">
        <v>4015</v>
      </c>
    </row>
    <row r="846" spans="1:3">
      <c r="A846" s="1" t="s">
        <v>4017</v>
      </c>
      <c r="B846" s="1" t="s">
        <v>4018</v>
      </c>
      <c r="C846" s="1" t="s">
        <v>4017</v>
      </c>
    </row>
    <row r="847" spans="1:3">
      <c r="A847" s="1" t="s">
        <v>4019</v>
      </c>
      <c r="B847" s="1" t="s">
        <v>4020</v>
      </c>
      <c r="C847" s="1" t="s">
        <v>4019</v>
      </c>
    </row>
    <row r="848" spans="1:3">
      <c r="A848" s="1" t="s">
        <v>4021</v>
      </c>
      <c r="B848" s="1" t="s">
        <v>4022</v>
      </c>
      <c r="C848" s="1" t="s">
        <v>4021</v>
      </c>
    </row>
    <row r="849" spans="1:3">
      <c r="A849" s="1" t="s">
        <v>4023</v>
      </c>
      <c r="B849" s="1" t="s">
        <v>4024</v>
      </c>
      <c r="C849" s="1" t="s">
        <v>4023</v>
      </c>
    </row>
    <row r="850" spans="1:3">
      <c r="A850" s="2" t="s">
        <v>4025</v>
      </c>
      <c r="B850" s="2" t="s">
        <v>4026</v>
      </c>
      <c r="C850" s="2" t="s">
        <v>4025</v>
      </c>
    </row>
    <row r="851" spans="1:3">
      <c r="A851" s="1" t="s">
        <v>4027</v>
      </c>
      <c r="B851" s="1" t="s">
        <v>4028</v>
      </c>
      <c r="C851" s="1" t="s">
        <v>4027</v>
      </c>
    </row>
    <row r="852" spans="1:3">
      <c r="A852" s="1" t="s">
        <v>4029</v>
      </c>
      <c r="B852" s="1" t="s">
        <v>4030</v>
      </c>
      <c r="C852" s="1" t="s">
        <v>4029</v>
      </c>
    </row>
    <row r="853" spans="1:3">
      <c r="A853" s="2" t="s">
        <v>4031</v>
      </c>
      <c r="B853" s="2" t="s">
        <v>4032</v>
      </c>
      <c r="C853" s="2" t="s">
        <v>4031</v>
      </c>
    </row>
    <row r="854" spans="1:3">
      <c r="A854" s="2" t="s">
        <v>4033</v>
      </c>
      <c r="B854" s="2" t="s">
        <v>4034</v>
      </c>
      <c r="C854" s="2" t="s">
        <v>4033</v>
      </c>
    </row>
    <row r="855" spans="1:3">
      <c r="A855" s="1" t="s">
        <v>4035</v>
      </c>
      <c r="B855" s="1" t="s">
        <v>4036</v>
      </c>
      <c r="C855" s="1" t="s">
        <v>4035</v>
      </c>
    </row>
    <row r="856" spans="1:3">
      <c r="A856" s="1" t="s">
        <v>4037</v>
      </c>
      <c r="B856" s="1" t="s">
        <v>4038</v>
      </c>
      <c r="C856" s="1" t="s">
        <v>4037</v>
      </c>
    </row>
    <row r="857" spans="1:3">
      <c r="A857" s="1" t="s">
        <v>4039</v>
      </c>
      <c r="B857" s="1" t="s">
        <v>4040</v>
      </c>
      <c r="C857" s="1" t="s">
        <v>4039</v>
      </c>
    </row>
    <row r="858" spans="1:3">
      <c r="A858" s="2" t="s">
        <v>4041</v>
      </c>
      <c r="B858" s="2" t="s">
        <v>4042</v>
      </c>
      <c r="C858" s="2" t="s">
        <v>4041</v>
      </c>
    </row>
    <row r="859" spans="1:3">
      <c r="A859" s="1" t="s">
        <v>4043</v>
      </c>
      <c r="B859" s="1" t="s">
        <v>4044</v>
      </c>
      <c r="C859" s="1" t="s">
        <v>4043</v>
      </c>
    </row>
    <row r="860" spans="1:3">
      <c r="A860" s="1" t="s">
        <v>4045</v>
      </c>
      <c r="B860" s="1" t="s">
        <v>4046</v>
      </c>
      <c r="C860" s="1" t="s">
        <v>4045</v>
      </c>
    </row>
    <row r="861" spans="1:3">
      <c r="A861" s="1" t="s">
        <v>4047</v>
      </c>
      <c r="B861" s="1" t="s">
        <v>4048</v>
      </c>
      <c r="C861" s="1" t="s">
        <v>4047</v>
      </c>
    </row>
    <row r="862" spans="1:3">
      <c r="A862" s="1" t="s">
        <v>4049</v>
      </c>
      <c r="B862" s="1" t="s">
        <v>4050</v>
      </c>
      <c r="C862" s="1" t="s">
        <v>4049</v>
      </c>
    </row>
    <row r="863" spans="1:3">
      <c r="A863" s="1" t="s">
        <v>4051</v>
      </c>
      <c r="B863" s="1" t="s">
        <v>4052</v>
      </c>
      <c r="C863" s="1" t="s">
        <v>4051</v>
      </c>
    </row>
    <row r="864" spans="1:3">
      <c r="A864" s="1" t="s">
        <v>4053</v>
      </c>
      <c r="B864" s="1" t="s">
        <v>4054</v>
      </c>
      <c r="C864" s="1" t="s">
        <v>4053</v>
      </c>
    </row>
    <row r="865" spans="1:3">
      <c r="A865" s="1" t="s">
        <v>4055</v>
      </c>
      <c r="B865" s="1" t="s">
        <v>4056</v>
      </c>
      <c r="C865" s="1" t="s">
        <v>4055</v>
      </c>
    </row>
    <row r="866" spans="1:3">
      <c r="A866" s="1" t="s">
        <v>4057</v>
      </c>
      <c r="B866" s="1" t="s">
        <v>4058</v>
      </c>
      <c r="C866" s="1" t="s">
        <v>4057</v>
      </c>
    </row>
    <row r="867" spans="1:3">
      <c r="A867" s="1" t="s">
        <v>4059</v>
      </c>
      <c r="B867" s="1" t="s">
        <v>4060</v>
      </c>
      <c r="C867" s="1" t="s">
        <v>4059</v>
      </c>
    </row>
    <row r="868" spans="1:3">
      <c r="A868" s="2" t="s">
        <v>4061</v>
      </c>
      <c r="B868" s="2" t="s">
        <v>4062</v>
      </c>
      <c r="C868" s="2" t="s">
        <v>4061</v>
      </c>
    </row>
    <row r="869" spans="1:3">
      <c r="A869" s="50" t="s">
        <v>4063</v>
      </c>
      <c r="B869" s="2" t="s">
        <v>4064</v>
      </c>
      <c r="C869" s="50" t="s">
        <v>4063</v>
      </c>
    </row>
    <row r="870" spans="1:3">
      <c r="A870" s="1" t="s">
        <v>4065</v>
      </c>
      <c r="B870" s="1" t="s">
        <v>4066</v>
      </c>
      <c r="C870" s="1" t="s">
        <v>4065</v>
      </c>
    </row>
    <row r="871" spans="1:3">
      <c r="A871" s="2" t="s">
        <v>4067</v>
      </c>
      <c r="B871" s="2" t="s">
        <v>4068</v>
      </c>
      <c r="C871" s="2" t="s">
        <v>4067</v>
      </c>
    </row>
    <row r="872" spans="1:3">
      <c r="A872" s="1" t="s">
        <v>4069</v>
      </c>
      <c r="B872" s="1" t="s">
        <v>4070</v>
      </c>
      <c r="C872" s="1" t="s">
        <v>4069</v>
      </c>
    </row>
    <row r="873" spans="1:3">
      <c r="A873" s="1" t="s">
        <v>4071</v>
      </c>
      <c r="B873" s="1" t="s">
        <v>4072</v>
      </c>
      <c r="C873" s="1" t="s">
        <v>4071</v>
      </c>
    </row>
    <row r="874" spans="1:3">
      <c r="A874" s="1" t="s">
        <v>4073</v>
      </c>
      <c r="B874" s="1" t="s">
        <v>4074</v>
      </c>
      <c r="C874" s="1" t="s">
        <v>4073</v>
      </c>
    </row>
    <row r="875" spans="1:3">
      <c r="A875" s="1" t="s">
        <v>4075</v>
      </c>
      <c r="B875" s="1" t="s">
        <v>4076</v>
      </c>
      <c r="C875" s="1" t="s">
        <v>4075</v>
      </c>
    </row>
    <row r="876" spans="1:3">
      <c r="A876" s="2" t="s">
        <v>4077</v>
      </c>
      <c r="B876" s="2" t="s">
        <v>4078</v>
      </c>
      <c r="C876" s="2" t="s">
        <v>4077</v>
      </c>
    </row>
    <row r="877" spans="1:3">
      <c r="A877" s="1" t="s">
        <v>4079</v>
      </c>
      <c r="B877" s="1" t="s">
        <v>4080</v>
      </c>
      <c r="C877" s="1" t="s">
        <v>4079</v>
      </c>
    </row>
    <row r="878" spans="1:3">
      <c r="A878" s="1" t="s">
        <v>4081</v>
      </c>
      <c r="B878" s="1" t="s">
        <v>4082</v>
      </c>
      <c r="C878" s="1" t="s">
        <v>4081</v>
      </c>
    </row>
    <row r="879" spans="1:3">
      <c r="A879" s="1" t="s">
        <v>4083</v>
      </c>
      <c r="B879" s="1" t="s">
        <v>4084</v>
      </c>
      <c r="C879" s="1" t="s">
        <v>4083</v>
      </c>
    </row>
    <row r="880" spans="1:3">
      <c r="A880" s="2" t="s">
        <v>4085</v>
      </c>
      <c r="B880" s="2" t="s">
        <v>4086</v>
      </c>
      <c r="C880" s="2" t="s">
        <v>4085</v>
      </c>
    </row>
    <row r="881" spans="1:3">
      <c r="A881" s="1" t="s">
        <v>4087</v>
      </c>
      <c r="B881" s="1" t="s">
        <v>4088</v>
      </c>
      <c r="C881" s="1" t="s">
        <v>4087</v>
      </c>
    </row>
    <row r="882" spans="1:3">
      <c r="A882" s="2" t="s">
        <v>4089</v>
      </c>
      <c r="B882" s="2" t="s">
        <v>4090</v>
      </c>
      <c r="C882" s="2" t="s">
        <v>4089</v>
      </c>
    </row>
    <row r="883" spans="1:3">
      <c r="A883" s="1" t="s">
        <v>4091</v>
      </c>
      <c r="B883" s="1" t="s">
        <v>4092</v>
      </c>
      <c r="C883" s="1" t="s">
        <v>4091</v>
      </c>
    </row>
    <row r="884" spans="1:3">
      <c r="A884" s="1" t="s">
        <v>4093</v>
      </c>
      <c r="B884" s="1" t="s">
        <v>4094</v>
      </c>
      <c r="C884" s="1" t="s">
        <v>4093</v>
      </c>
    </row>
    <row r="885" spans="1:3">
      <c r="A885" s="2" t="s">
        <v>4095</v>
      </c>
      <c r="B885" s="2" t="s">
        <v>4096</v>
      </c>
      <c r="C885" s="2" t="s">
        <v>4095</v>
      </c>
    </row>
    <row r="886" spans="1:3">
      <c r="A886" s="2" t="s">
        <v>4097</v>
      </c>
      <c r="B886" s="2" t="s">
        <v>4098</v>
      </c>
      <c r="C886" s="2" t="s">
        <v>4097</v>
      </c>
    </row>
    <row r="887" spans="1:3">
      <c r="A887" s="1" t="s">
        <v>4099</v>
      </c>
      <c r="B887" s="1" t="s">
        <v>4100</v>
      </c>
      <c r="C887" s="1" t="s">
        <v>4099</v>
      </c>
    </row>
    <row r="888" spans="1:3">
      <c r="A888" s="1" t="s">
        <v>4101</v>
      </c>
      <c r="B888" s="1" t="s">
        <v>4102</v>
      </c>
      <c r="C888" s="1" t="s">
        <v>4101</v>
      </c>
    </row>
    <row r="889" spans="1:3">
      <c r="A889" s="1" t="s">
        <v>4103</v>
      </c>
      <c r="B889" s="1" t="s">
        <v>4104</v>
      </c>
      <c r="C889" s="1" t="s">
        <v>4103</v>
      </c>
    </row>
    <row r="890" spans="1:3">
      <c r="A890" s="1" t="s">
        <v>4105</v>
      </c>
      <c r="B890" s="1" t="s">
        <v>4106</v>
      </c>
      <c r="C890" s="1" t="s">
        <v>4105</v>
      </c>
    </row>
    <row r="891" spans="1:3">
      <c r="A891" s="53" t="s">
        <v>4107</v>
      </c>
      <c r="B891" s="5" t="s">
        <v>4108</v>
      </c>
      <c r="C891" s="53" t="s">
        <v>4107</v>
      </c>
    </row>
    <row r="892" spans="1:3">
      <c r="A892" s="1" t="s">
        <v>4109</v>
      </c>
      <c r="B892" s="1" t="s">
        <v>4110</v>
      </c>
      <c r="C892" s="1" t="s">
        <v>4109</v>
      </c>
    </row>
    <row r="893" spans="1:3">
      <c r="A893" s="57" t="s">
        <v>4111</v>
      </c>
      <c r="B893" s="1" t="s">
        <v>4112</v>
      </c>
      <c r="C893" s="57" t="s">
        <v>4111</v>
      </c>
    </row>
    <row r="894" spans="1:3">
      <c r="A894" s="1" t="s">
        <v>4113</v>
      </c>
      <c r="B894" s="1" t="s">
        <v>4114</v>
      </c>
      <c r="C894" s="1" t="s">
        <v>4113</v>
      </c>
    </row>
    <row r="895" spans="1:3">
      <c r="A895" s="2" t="s">
        <v>520</v>
      </c>
      <c r="B895" s="2" t="s">
        <v>519</v>
      </c>
      <c r="C895" s="2" t="s">
        <v>520</v>
      </c>
    </row>
    <row r="896" spans="1:3">
      <c r="A896" s="1" t="s">
        <v>4115</v>
      </c>
      <c r="B896" s="1" t="s">
        <v>4116</v>
      </c>
      <c r="C896" s="1" t="s">
        <v>4115</v>
      </c>
    </row>
    <row r="897" spans="1:3">
      <c r="A897" s="1" t="s">
        <v>4117</v>
      </c>
      <c r="B897" s="1" t="s">
        <v>4118</v>
      </c>
      <c r="C897" s="1" t="s">
        <v>4117</v>
      </c>
    </row>
    <row r="898" spans="1:3">
      <c r="A898" s="1" t="s">
        <v>4119</v>
      </c>
      <c r="B898" s="1" t="s">
        <v>4120</v>
      </c>
      <c r="C898" s="1" t="s">
        <v>4119</v>
      </c>
    </row>
    <row r="899" spans="1:3">
      <c r="A899" s="1" t="s">
        <v>4121</v>
      </c>
      <c r="B899" s="1" t="s">
        <v>4122</v>
      </c>
      <c r="C899" s="1" t="s">
        <v>4121</v>
      </c>
    </row>
    <row r="900" spans="1:3">
      <c r="A900" s="50" t="s">
        <v>4123</v>
      </c>
      <c r="B900" s="2" t="s">
        <v>4124</v>
      </c>
      <c r="C900" s="50" t="s">
        <v>4123</v>
      </c>
    </row>
    <row r="901" spans="1:3">
      <c r="A901" s="1" t="s">
        <v>4125</v>
      </c>
      <c r="B901" s="1" t="s">
        <v>4126</v>
      </c>
      <c r="C901" s="1" t="s">
        <v>4125</v>
      </c>
    </row>
    <row r="902" spans="1:3">
      <c r="A902" s="2" t="s">
        <v>4127</v>
      </c>
      <c r="B902" s="2" t="s">
        <v>4128</v>
      </c>
      <c r="C902" s="2" t="s">
        <v>4127</v>
      </c>
    </row>
    <row r="903" spans="1:3">
      <c r="A903" s="2" t="s">
        <v>4129</v>
      </c>
      <c r="B903" s="2" t="s">
        <v>4130</v>
      </c>
      <c r="C903" s="2" t="s">
        <v>4129</v>
      </c>
    </row>
    <row r="904" spans="1:3">
      <c r="A904" s="7" t="s">
        <v>4131</v>
      </c>
      <c r="B904" s="7" t="s">
        <v>4132</v>
      </c>
      <c r="C904" s="7" t="s">
        <v>4131</v>
      </c>
    </row>
    <row r="905" spans="1:3">
      <c r="A905" s="2" t="s">
        <v>4133</v>
      </c>
      <c r="B905" s="2" t="s">
        <v>4134</v>
      </c>
      <c r="C905" s="2" t="s">
        <v>4133</v>
      </c>
    </row>
    <row r="906" spans="1:3">
      <c r="A906" s="1" t="s">
        <v>4135</v>
      </c>
      <c r="B906" s="1" t="s">
        <v>4136</v>
      </c>
      <c r="C906" s="1" t="s">
        <v>4135</v>
      </c>
    </row>
    <row r="907" spans="1:3">
      <c r="A907" s="2" t="s">
        <v>4137</v>
      </c>
      <c r="B907" s="2" t="s">
        <v>4138</v>
      </c>
      <c r="C907" s="2" t="s">
        <v>4137</v>
      </c>
    </row>
    <row r="908" spans="1:3">
      <c r="A908" s="50" t="s">
        <v>4139</v>
      </c>
      <c r="B908" s="2" t="s">
        <v>4140</v>
      </c>
      <c r="C908" s="50" t="s">
        <v>4139</v>
      </c>
    </row>
    <row r="909" spans="1:3">
      <c r="A909" s="1" t="s">
        <v>4141</v>
      </c>
      <c r="B909" s="1" t="s">
        <v>4142</v>
      </c>
      <c r="C909" s="1" t="s">
        <v>4141</v>
      </c>
    </row>
    <row r="910" spans="1:3">
      <c r="A910" s="2" t="s">
        <v>4143</v>
      </c>
      <c r="B910" s="2" t="s">
        <v>4144</v>
      </c>
      <c r="C910" s="2" t="s">
        <v>4143</v>
      </c>
    </row>
    <row r="911" spans="1:3">
      <c r="A911" s="1" t="s">
        <v>4145</v>
      </c>
      <c r="B911" s="1" t="s">
        <v>4146</v>
      </c>
      <c r="C911" s="1" t="s">
        <v>4145</v>
      </c>
    </row>
    <row r="912" spans="1:3">
      <c r="A912" s="2" t="s">
        <v>4147</v>
      </c>
      <c r="B912" s="2" t="s">
        <v>4148</v>
      </c>
      <c r="C912" s="2" t="s">
        <v>4147</v>
      </c>
    </row>
    <row r="913" spans="1:3">
      <c r="A913" s="2" t="s">
        <v>590</v>
      </c>
      <c r="B913" s="2" t="s">
        <v>589</v>
      </c>
      <c r="C913" s="2" t="s">
        <v>590</v>
      </c>
    </row>
    <row r="914" spans="1:3">
      <c r="A914" s="2" t="s">
        <v>4149</v>
      </c>
      <c r="B914" s="2" t="s">
        <v>4150</v>
      </c>
      <c r="C914" s="2" t="s">
        <v>4149</v>
      </c>
    </row>
    <row r="915" spans="1:3">
      <c r="A915" s="1" t="s">
        <v>4151</v>
      </c>
      <c r="B915" s="1" t="s">
        <v>4152</v>
      </c>
      <c r="C915" s="1" t="s">
        <v>4151</v>
      </c>
    </row>
    <row r="916" spans="1:3">
      <c r="A916" s="1" t="s">
        <v>4153</v>
      </c>
      <c r="B916" s="1" t="s">
        <v>4154</v>
      </c>
      <c r="C916" s="1" t="s">
        <v>4153</v>
      </c>
    </row>
    <row r="917" spans="1:3">
      <c r="A917" s="1" t="s">
        <v>4155</v>
      </c>
      <c r="B917" s="1" t="s">
        <v>4156</v>
      </c>
      <c r="C917" s="1" t="s">
        <v>4155</v>
      </c>
    </row>
    <row r="918" spans="1:3">
      <c r="A918" s="1" t="s">
        <v>4157</v>
      </c>
      <c r="B918" s="1" t="s">
        <v>4158</v>
      </c>
      <c r="C918" s="1" t="s">
        <v>4157</v>
      </c>
    </row>
    <row r="919" spans="1:3">
      <c r="A919" s="1" t="s">
        <v>4159</v>
      </c>
      <c r="B919" s="1" t="s">
        <v>4160</v>
      </c>
      <c r="C919" s="1" t="s">
        <v>4159</v>
      </c>
    </row>
    <row r="920" spans="1:3">
      <c r="A920" s="1" t="s">
        <v>4161</v>
      </c>
      <c r="B920" s="1" t="s">
        <v>4162</v>
      </c>
      <c r="C920" s="1" t="s">
        <v>4161</v>
      </c>
    </row>
    <row r="921" spans="1:3">
      <c r="A921" s="1" t="s">
        <v>4163</v>
      </c>
      <c r="B921" s="1" t="s">
        <v>4164</v>
      </c>
      <c r="C921" s="1" t="s">
        <v>4163</v>
      </c>
    </row>
    <row r="922" spans="1:3">
      <c r="A922" s="2" t="s">
        <v>4165</v>
      </c>
      <c r="B922" s="2" t="s">
        <v>4166</v>
      </c>
      <c r="C922" s="2" t="s">
        <v>4165</v>
      </c>
    </row>
    <row r="923" spans="1:3">
      <c r="A923" s="1" t="s">
        <v>4167</v>
      </c>
      <c r="B923" s="1" t="s">
        <v>4168</v>
      </c>
      <c r="C923" s="1" t="s">
        <v>4167</v>
      </c>
    </row>
    <row r="924" spans="1:3">
      <c r="A924" s="50" t="s">
        <v>4169</v>
      </c>
      <c r="B924" s="2" t="s">
        <v>4170</v>
      </c>
      <c r="C924" s="50" t="s">
        <v>4169</v>
      </c>
    </row>
    <row r="925" spans="1:3">
      <c r="A925" s="2" t="s">
        <v>1250</v>
      </c>
      <c r="B925" s="2" t="s">
        <v>1251</v>
      </c>
      <c r="C925" s="2" t="s">
        <v>1250</v>
      </c>
    </row>
    <row r="926" spans="1:3">
      <c r="A926" s="1" t="s">
        <v>4171</v>
      </c>
      <c r="B926" s="1" t="s">
        <v>4172</v>
      </c>
      <c r="C926" s="1" t="s">
        <v>4171</v>
      </c>
    </row>
    <row r="927" spans="1:3">
      <c r="A927" s="1" t="s">
        <v>4173</v>
      </c>
      <c r="B927" s="1" t="s">
        <v>4174</v>
      </c>
      <c r="C927" s="1" t="s">
        <v>4173</v>
      </c>
    </row>
    <row r="928" spans="1:3">
      <c r="A928" s="1" t="s">
        <v>4175</v>
      </c>
      <c r="B928" s="1" t="s">
        <v>4176</v>
      </c>
      <c r="C928" s="1" t="s">
        <v>4175</v>
      </c>
    </row>
    <row r="929" spans="1:3">
      <c r="A929" s="50" t="s">
        <v>4177</v>
      </c>
      <c r="B929" s="2" t="s">
        <v>4178</v>
      </c>
      <c r="C929" s="50" t="s">
        <v>4177</v>
      </c>
    </row>
    <row r="930" spans="1:3">
      <c r="A930" s="1" t="s">
        <v>4179</v>
      </c>
      <c r="B930" s="1" t="s">
        <v>4180</v>
      </c>
      <c r="C930" s="1" t="s">
        <v>4179</v>
      </c>
    </row>
    <row r="931" spans="1:3">
      <c r="A931" s="1" t="s">
        <v>4181</v>
      </c>
      <c r="B931" s="1" t="s">
        <v>4182</v>
      </c>
      <c r="C931" s="1" t="s">
        <v>4181</v>
      </c>
    </row>
    <row r="932" spans="1:3">
      <c r="A932" s="50" t="s">
        <v>4183</v>
      </c>
      <c r="B932" s="2" t="s">
        <v>4184</v>
      </c>
      <c r="C932" s="50" t="s">
        <v>4183</v>
      </c>
    </row>
    <row r="933" spans="1:3">
      <c r="A933" s="2" t="s">
        <v>4185</v>
      </c>
      <c r="B933" s="2" t="s">
        <v>4186</v>
      </c>
      <c r="C933" s="2" t="s">
        <v>4185</v>
      </c>
    </row>
    <row r="934" spans="1:3">
      <c r="A934" s="1" t="s">
        <v>4187</v>
      </c>
      <c r="B934" s="1" t="s">
        <v>4188</v>
      </c>
      <c r="C934" s="1" t="s">
        <v>4187</v>
      </c>
    </row>
    <row r="935" spans="1:3">
      <c r="A935" s="2" t="s">
        <v>1564</v>
      </c>
      <c r="B935" s="2" t="s">
        <v>1565</v>
      </c>
      <c r="C935" s="2" t="s">
        <v>1564</v>
      </c>
    </row>
    <row r="936" spans="1:3">
      <c r="A936" s="1" t="s">
        <v>4189</v>
      </c>
      <c r="B936" s="1" t="s">
        <v>4190</v>
      </c>
      <c r="C936" s="1" t="s">
        <v>4189</v>
      </c>
    </row>
    <row r="937" spans="1:3">
      <c r="A937" s="2" t="s">
        <v>4191</v>
      </c>
      <c r="B937" s="2" t="s">
        <v>4192</v>
      </c>
      <c r="C937" s="2" t="s">
        <v>4191</v>
      </c>
    </row>
    <row r="938" spans="1:3">
      <c r="A938" s="2" t="s">
        <v>4193</v>
      </c>
      <c r="B938" s="2" t="s">
        <v>4194</v>
      </c>
      <c r="C938" s="2" t="s">
        <v>4193</v>
      </c>
    </row>
    <row r="939" spans="1:3">
      <c r="A939" s="1" t="s">
        <v>4195</v>
      </c>
      <c r="B939" s="1" t="s">
        <v>4196</v>
      </c>
      <c r="C939" s="1" t="s">
        <v>4195</v>
      </c>
    </row>
    <row r="940" spans="1:3">
      <c r="A940" s="2" t="s">
        <v>4197</v>
      </c>
      <c r="B940" s="2" t="s">
        <v>4198</v>
      </c>
      <c r="C940" s="2" t="s">
        <v>4197</v>
      </c>
    </row>
    <row r="941" spans="1:3">
      <c r="A941" s="1" t="s">
        <v>4199</v>
      </c>
      <c r="B941" s="1" t="s">
        <v>4200</v>
      </c>
      <c r="C941" s="1" t="s">
        <v>4199</v>
      </c>
    </row>
    <row r="942" spans="1:3">
      <c r="A942" s="1" t="s">
        <v>4201</v>
      </c>
      <c r="B942" s="1" t="s">
        <v>4202</v>
      </c>
      <c r="C942" s="1" t="s">
        <v>4201</v>
      </c>
    </row>
    <row r="943" spans="1:3">
      <c r="A943" s="2" t="s">
        <v>4203</v>
      </c>
      <c r="B943" s="2" t="s">
        <v>4204</v>
      </c>
      <c r="C943" s="2" t="s">
        <v>4203</v>
      </c>
    </row>
    <row r="944" spans="1:3">
      <c r="A944" s="1" t="s">
        <v>4205</v>
      </c>
      <c r="B944" s="1" t="s">
        <v>4206</v>
      </c>
      <c r="C944" s="1" t="s">
        <v>4205</v>
      </c>
    </row>
    <row r="945" spans="1:3">
      <c r="A945" s="2" t="s">
        <v>4207</v>
      </c>
      <c r="B945" s="2" t="s">
        <v>4208</v>
      </c>
      <c r="C945" s="2" t="s">
        <v>4207</v>
      </c>
    </row>
    <row r="946" spans="1:3">
      <c r="A946" s="50" t="s">
        <v>4209</v>
      </c>
      <c r="B946" s="2" t="s">
        <v>4210</v>
      </c>
      <c r="C946" s="50" t="s">
        <v>4209</v>
      </c>
    </row>
    <row r="947" spans="1:3">
      <c r="A947" s="1" t="s">
        <v>4211</v>
      </c>
      <c r="B947" s="1" t="s">
        <v>4212</v>
      </c>
      <c r="C947" s="1" t="s">
        <v>4211</v>
      </c>
    </row>
    <row r="948" spans="1:3">
      <c r="A948" s="50" t="s">
        <v>4213</v>
      </c>
      <c r="B948" s="2" t="s">
        <v>4214</v>
      </c>
      <c r="C948" s="50" t="s">
        <v>4213</v>
      </c>
    </row>
    <row r="949" spans="1:3">
      <c r="A949" s="50" t="s">
        <v>4215</v>
      </c>
      <c r="B949" s="2" t="s">
        <v>4216</v>
      </c>
      <c r="C949" s="50" t="s">
        <v>4215</v>
      </c>
    </row>
    <row r="950" spans="1:3">
      <c r="A950" s="2" t="s">
        <v>4217</v>
      </c>
      <c r="B950" s="2" t="s">
        <v>4218</v>
      </c>
      <c r="C950" s="2" t="s">
        <v>4217</v>
      </c>
    </row>
    <row r="951" spans="1:3">
      <c r="A951" s="1" t="s">
        <v>4219</v>
      </c>
      <c r="B951" s="1" t="s">
        <v>4220</v>
      </c>
      <c r="C951" s="1" t="s">
        <v>4219</v>
      </c>
    </row>
    <row r="952" spans="1:3">
      <c r="A952" s="1" t="s">
        <v>4221</v>
      </c>
      <c r="B952" s="1" t="s">
        <v>4222</v>
      </c>
      <c r="C952" s="1" t="s">
        <v>4221</v>
      </c>
    </row>
    <row r="953" spans="1:3">
      <c r="A953" s="2" t="s">
        <v>4223</v>
      </c>
      <c r="B953" s="2" t="s">
        <v>4224</v>
      </c>
      <c r="C953" s="2" t="s">
        <v>4223</v>
      </c>
    </row>
    <row r="954" spans="1:3">
      <c r="A954" s="1" t="s">
        <v>4225</v>
      </c>
      <c r="B954" s="1" t="s">
        <v>4226</v>
      </c>
      <c r="C954" s="1" t="s">
        <v>4225</v>
      </c>
    </row>
    <row r="955" spans="1:3">
      <c r="A955" s="1" t="s">
        <v>4227</v>
      </c>
      <c r="B955" s="1" t="s">
        <v>4228</v>
      </c>
      <c r="C955" s="1" t="s">
        <v>4227</v>
      </c>
    </row>
    <row r="956" spans="1:3">
      <c r="A956" s="1" t="s">
        <v>4229</v>
      </c>
      <c r="B956" s="1" t="s">
        <v>4230</v>
      </c>
      <c r="C956" s="1" t="s">
        <v>4229</v>
      </c>
    </row>
    <row r="957" spans="1:3">
      <c r="A957" s="2" t="s">
        <v>4231</v>
      </c>
      <c r="B957" s="2" t="s">
        <v>4232</v>
      </c>
      <c r="C957" s="2" t="s">
        <v>4231</v>
      </c>
    </row>
    <row r="958" spans="1:3">
      <c r="A958" s="50" t="s">
        <v>4233</v>
      </c>
      <c r="B958" s="2" t="s">
        <v>4234</v>
      </c>
      <c r="C958" s="50" t="s">
        <v>4233</v>
      </c>
    </row>
    <row r="959" spans="1:3">
      <c r="A959" s="1" t="s">
        <v>4235</v>
      </c>
      <c r="B959" s="1" t="s">
        <v>4236</v>
      </c>
      <c r="C959" s="1" t="s">
        <v>4235</v>
      </c>
    </row>
    <row r="960" spans="1:3">
      <c r="A960" s="1" t="s">
        <v>4237</v>
      </c>
      <c r="B960" s="1" t="s">
        <v>4238</v>
      </c>
      <c r="C960" s="1" t="s">
        <v>4237</v>
      </c>
    </row>
    <row r="961" spans="1:3">
      <c r="A961" s="1" t="s">
        <v>4239</v>
      </c>
      <c r="B961" s="1" t="s">
        <v>4240</v>
      </c>
      <c r="C961" s="1" t="s">
        <v>4239</v>
      </c>
    </row>
    <row r="962" spans="1:3">
      <c r="A962" s="2" t="s">
        <v>4241</v>
      </c>
      <c r="B962" s="2" t="s">
        <v>4242</v>
      </c>
      <c r="C962" s="2" t="s">
        <v>4241</v>
      </c>
    </row>
    <row r="963" spans="1:3">
      <c r="A963" s="1" t="s">
        <v>4243</v>
      </c>
      <c r="B963" s="1" t="s">
        <v>4244</v>
      </c>
      <c r="C963" s="1" t="s">
        <v>4243</v>
      </c>
    </row>
    <row r="964" spans="1:3">
      <c r="A964" s="1" t="s">
        <v>4245</v>
      </c>
      <c r="B964" s="1" t="s">
        <v>2779</v>
      </c>
      <c r="C964" s="1" t="s">
        <v>4245</v>
      </c>
    </row>
    <row r="965" spans="1:3">
      <c r="A965" s="53" t="s">
        <v>4246</v>
      </c>
      <c r="B965" s="5" t="s">
        <v>4247</v>
      </c>
      <c r="C965" s="53" t="s">
        <v>4246</v>
      </c>
    </row>
    <row r="966" spans="1:3">
      <c r="A966" s="2" t="s">
        <v>4248</v>
      </c>
      <c r="B966" s="2" t="s">
        <v>4249</v>
      </c>
      <c r="C966" s="2" t="s">
        <v>4248</v>
      </c>
    </row>
    <row r="967" spans="1:3">
      <c r="A967" s="1" t="s">
        <v>4250</v>
      </c>
      <c r="B967" s="1" t="s">
        <v>4251</v>
      </c>
      <c r="C967" s="1" t="s">
        <v>4250</v>
      </c>
    </row>
    <row r="968" spans="1:3">
      <c r="A968" s="1" t="s">
        <v>4252</v>
      </c>
      <c r="B968" s="1" t="s">
        <v>4253</v>
      </c>
      <c r="C968" s="1" t="s">
        <v>4252</v>
      </c>
    </row>
    <row r="969" spans="1:3">
      <c r="A969" s="2" t="s">
        <v>4254</v>
      </c>
      <c r="B969" s="2" t="s">
        <v>4255</v>
      </c>
      <c r="C969" s="2" t="s">
        <v>4254</v>
      </c>
    </row>
    <row r="970" spans="1:3">
      <c r="A970" s="1" t="s">
        <v>4256</v>
      </c>
      <c r="B970" s="1" t="s">
        <v>4257</v>
      </c>
      <c r="C970" s="1" t="s">
        <v>4256</v>
      </c>
    </row>
    <row r="971" spans="1:3">
      <c r="A971" s="50" t="s">
        <v>4258</v>
      </c>
      <c r="B971" s="2" t="s">
        <v>4259</v>
      </c>
      <c r="C971" s="50" t="s">
        <v>4258</v>
      </c>
    </row>
    <row r="972" spans="1:3">
      <c r="A972" s="2" t="s">
        <v>4260</v>
      </c>
      <c r="B972" s="2" t="s">
        <v>4261</v>
      </c>
      <c r="C972" s="2" t="s">
        <v>4260</v>
      </c>
    </row>
    <row r="973" spans="1:3">
      <c r="A973" s="1" t="s">
        <v>4262</v>
      </c>
      <c r="B973" s="1" t="s">
        <v>4263</v>
      </c>
      <c r="C973" s="1" t="s">
        <v>4262</v>
      </c>
    </row>
    <row r="974" spans="1:3">
      <c r="A974" s="1" t="s">
        <v>4264</v>
      </c>
      <c r="B974" s="1" t="s">
        <v>4265</v>
      </c>
      <c r="C974" s="1" t="s">
        <v>4264</v>
      </c>
    </row>
    <row r="975" spans="1:3">
      <c r="A975" s="54" t="s">
        <v>4266</v>
      </c>
      <c r="B975" s="7" t="s">
        <v>4267</v>
      </c>
      <c r="C975" s="54" t="s">
        <v>4266</v>
      </c>
    </row>
    <row r="976" spans="1:3">
      <c r="A976" s="2" t="s">
        <v>2034</v>
      </c>
      <c r="B976" s="2" t="s">
        <v>2035</v>
      </c>
      <c r="C976" s="2" t="s">
        <v>2034</v>
      </c>
    </row>
    <row r="977" spans="1:3">
      <c r="A977" s="1" t="s">
        <v>4268</v>
      </c>
      <c r="B977" s="1" t="s">
        <v>4269</v>
      </c>
      <c r="C977" s="1" t="s">
        <v>4268</v>
      </c>
    </row>
    <row r="978" spans="1:3">
      <c r="A978" s="1" t="s">
        <v>4270</v>
      </c>
      <c r="B978" s="1" t="s">
        <v>4271</v>
      </c>
      <c r="C978" s="1" t="s">
        <v>4270</v>
      </c>
    </row>
    <row r="979" spans="1:3">
      <c r="A979" s="1" t="s">
        <v>4272</v>
      </c>
      <c r="B979" s="1" t="s">
        <v>4273</v>
      </c>
      <c r="C979" s="1" t="s">
        <v>4272</v>
      </c>
    </row>
    <row r="980" spans="1:3">
      <c r="A980" s="1" t="s">
        <v>4274</v>
      </c>
      <c r="B980" s="1" t="s">
        <v>4275</v>
      </c>
      <c r="C980" s="1" t="s">
        <v>4274</v>
      </c>
    </row>
    <row r="981" spans="1:3">
      <c r="A981" s="1" t="s">
        <v>4276</v>
      </c>
      <c r="B981" s="1" t="s">
        <v>4277</v>
      </c>
      <c r="C981" s="1" t="s">
        <v>4276</v>
      </c>
    </row>
    <row r="982" spans="1:3">
      <c r="A982" s="2" t="s">
        <v>4278</v>
      </c>
      <c r="B982" s="2" t="s">
        <v>4279</v>
      </c>
      <c r="C982" s="2" t="s">
        <v>4278</v>
      </c>
    </row>
    <row r="983" spans="1:3">
      <c r="A983" s="2" t="s">
        <v>4280</v>
      </c>
      <c r="B983" s="2" t="s">
        <v>4281</v>
      </c>
      <c r="C983" s="2" t="s">
        <v>4280</v>
      </c>
    </row>
    <row r="984" spans="1:3">
      <c r="A984" s="1" t="s">
        <v>4282</v>
      </c>
      <c r="B984" s="1" t="s">
        <v>4283</v>
      </c>
      <c r="C984" s="1" t="s">
        <v>4282</v>
      </c>
    </row>
    <row r="985" spans="1:3">
      <c r="A985" s="8" t="s">
        <v>4284</v>
      </c>
      <c r="B985" s="1" t="s">
        <v>4285</v>
      </c>
      <c r="C985" s="8" t="s">
        <v>4284</v>
      </c>
    </row>
    <row r="986" spans="1:3">
      <c r="A986" s="2" t="s">
        <v>4286</v>
      </c>
      <c r="B986" s="2" t="s">
        <v>4287</v>
      </c>
      <c r="C986" s="2" t="s">
        <v>4286</v>
      </c>
    </row>
    <row r="987" spans="1:3">
      <c r="A987" s="1" t="s">
        <v>4288</v>
      </c>
      <c r="B987" s="1" t="s">
        <v>4289</v>
      </c>
      <c r="C987" s="1" t="s">
        <v>4288</v>
      </c>
    </row>
    <row r="988" spans="1:3">
      <c r="A988" s="1" t="s">
        <v>4290</v>
      </c>
      <c r="B988" s="1" t="s">
        <v>4291</v>
      </c>
      <c r="C988" s="1" t="s">
        <v>4290</v>
      </c>
    </row>
    <row r="989" spans="1:3">
      <c r="A989" s="2" t="s">
        <v>147</v>
      </c>
      <c r="B989" s="2" t="s">
        <v>146</v>
      </c>
      <c r="C989" s="2" t="s">
        <v>147</v>
      </c>
    </row>
    <row r="990" spans="1:3">
      <c r="A990" s="2" t="s">
        <v>4292</v>
      </c>
      <c r="B990" s="2" t="s">
        <v>4293</v>
      </c>
      <c r="C990" s="2" t="s">
        <v>4292</v>
      </c>
    </row>
    <row r="991" spans="1:3">
      <c r="A991" s="1" t="s">
        <v>4294</v>
      </c>
      <c r="B991" s="1" t="s">
        <v>4295</v>
      </c>
      <c r="C991" s="1" t="s">
        <v>4294</v>
      </c>
    </row>
    <row r="992" spans="1:3">
      <c r="A992" s="53" t="s">
        <v>4296</v>
      </c>
      <c r="B992" s="5" t="s">
        <v>4297</v>
      </c>
      <c r="C992" s="53" t="s">
        <v>4296</v>
      </c>
    </row>
    <row r="993" spans="1:3">
      <c r="A993" s="1" t="s">
        <v>4298</v>
      </c>
      <c r="B993" s="1" t="s">
        <v>4299</v>
      </c>
      <c r="C993" s="1" t="s">
        <v>4298</v>
      </c>
    </row>
    <row r="994" spans="1:3">
      <c r="A994" s="1" t="s">
        <v>4300</v>
      </c>
      <c r="B994" s="1" t="s">
        <v>4301</v>
      </c>
      <c r="C994" s="1" t="s">
        <v>4300</v>
      </c>
    </row>
    <row r="995" spans="1:3">
      <c r="A995" s="1" t="s">
        <v>4302</v>
      </c>
      <c r="B995" s="1" t="s">
        <v>4303</v>
      </c>
      <c r="C995" s="1" t="s">
        <v>4302</v>
      </c>
    </row>
    <row r="996" spans="1:3">
      <c r="A996" s="1" t="s">
        <v>4304</v>
      </c>
      <c r="B996" s="1" t="s">
        <v>4305</v>
      </c>
      <c r="C996" s="1" t="s">
        <v>4304</v>
      </c>
    </row>
    <row r="997" spans="1:3">
      <c r="A997" s="1" t="s">
        <v>4306</v>
      </c>
      <c r="B997" s="1" t="s">
        <v>4307</v>
      </c>
      <c r="C997" s="1" t="s">
        <v>4306</v>
      </c>
    </row>
    <row r="998" spans="1:3">
      <c r="A998" s="1" t="s">
        <v>4308</v>
      </c>
      <c r="B998" s="1" t="s">
        <v>4309</v>
      </c>
      <c r="C998" s="1" t="s">
        <v>4308</v>
      </c>
    </row>
    <row r="999" spans="1:3">
      <c r="A999" s="1" t="s">
        <v>4310</v>
      </c>
      <c r="B999" s="1" t="s">
        <v>4311</v>
      </c>
      <c r="C999" s="1" t="s">
        <v>4310</v>
      </c>
    </row>
    <row r="1000" spans="1:3">
      <c r="A1000" s="1" t="s">
        <v>4312</v>
      </c>
      <c r="B1000" s="1" t="s">
        <v>4313</v>
      </c>
      <c r="C1000" s="1" t="s">
        <v>4312</v>
      </c>
    </row>
    <row r="1001" spans="1:3">
      <c r="A1001" s="1" t="s">
        <v>4314</v>
      </c>
      <c r="B1001" s="1" t="s">
        <v>4315</v>
      </c>
      <c r="C1001" s="1" t="s">
        <v>4314</v>
      </c>
    </row>
    <row r="1002" spans="1:3">
      <c r="A1002" s="1" t="s">
        <v>4316</v>
      </c>
      <c r="B1002" s="1" t="s">
        <v>4317</v>
      </c>
      <c r="C1002" s="1" t="s">
        <v>4316</v>
      </c>
    </row>
    <row r="1003" spans="1:3">
      <c r="A1003" s="2" t="s">
        <v>4318</v>
      </c>
      <c r="B1003" s="2" t="s">
        <v>4319</v>
      </c>
      <c r="C1003" s="2" t="s">
        <v>4318</v>
      </c>
    </row>
    <row r="1004" spans="1:3">
      <c r="A1004" s="1" t="s">
        <v>4320</v>
      </c>
      <c r="B1004" s="1" t="s">
        <v>4321</v>
      </c>
      <c r="C1004" s="1" t="s">
        <v>4320</v>
      </c>
    </row>
    <row r="1005" spans="1:3">
      <c r="A1005" s="2" t="s">
        <v>4322</v>
      </c>
      <c r="B1005" s="2" t="s">
        <v>4323</v>
      </c>
      <c r="C1005" s="2" t="s">
        <v>4322</v>
      </c>
    </row>
    <row r="1006" spans="1:3">
      <c r="A1006" s="2" t="s">
        <v>4324</v>
      </c>
      <c r="B1006" s="2" t="s">
        <v>4325</v>
      </c>
      <c r="C1006" s="2" t="s">
        <v>4324</v>
      </c>
    </row>
    <row r="1007" spans="1:3">
      <c r="A1007" s="7" t="s">
        <v>4326</v>
      </c>
      <c r="B1007" s="7" t="s">
        <v>4327</v>
      </c>
      <c r="C1007" s="7" t="s">
        <v>4326</v>
      </c>
    </row>
    <row r="1008" spans="1:3">
      <c r="A1008" s="1" t="s">
        <v>4328</v>
      </c>
      <c r="B1008" s="1" t="s">
        <v>4329</v>
      </c>
      <c r="C1008" s="1" t="s">
        <v>4328</v>
      </c>
    </row>
    <row r="1009" spans="1:3">
      <c r="A1009" s="1" t="s">
        <v>4330</v>
      </c>
      <c r="B1009" s="1" t="s">
        <v>4331</v>
      </c>
      <c r="C1009" s="1" t="s">
        <v>4330</v>
      </c>
    </row>
    <row r="1010" spans="1:3">
      <c r="A1010" s="1" t="s">
        <v>4332</v>
      </c>
      <c r="B1010" s="1" t="s">
        <v>4333</v>
      </c>
      <c r="C1010" s="1" t="s">
        <v>4332</v>
      </c>
    </row>
    <row r="1011" spans="1:3">
      <c r="A1011" s="1" t="s">
        <v>4334</v>
      </c>
      <c r="B1011" s="1" t="s">
        <v>4335</v>
      </c>
      <c r="C1011" s="1" t="s">
        <v>4334</v>
      </c>
    </row>
    <row r="1012" spans="1:3">
      <c r="A1012" s="1" t="s">
        <v>4336</v>
      </c>
      <c r="B1012" s="1" t="s">
        <v>4337</v>
      </c>
      <c r="C1012" s="1" t="s">
        <v>4336</v>
      </c>
    </row>
    <row r="1013" spans="1:3">
      <c r="A1013" s="2" t="s">
        <v>4338</v>
      </c>
      <c r="B1013" s="2" t="s">
        <v>4339</v>
      </c>
      <c r="C1013" s="2" t="s">
        <v>4338</v>
      </c>
    </row>
    <row r="1014" spans="1:3">
      <c r="A1014" s="5" t="s">
        <v>4340</v>
      </c>
      <c r="B1014" s="1" t="s">
        <v>4341</v>
      </c>
      <c r="C1014" s="5" t="s">
        <v>4340</v>
      </c>
    </row>
    <row r="1015" spans="1:3">
      <c r="A1015" s="1" t="s">
        <v>4342</v>
      </c>
      <c r="B1015" s="1" t="s">
        <v>4343</v>
      </c>
      <c r="C1015" s="1" t="s">
        <v>4342</v>
      </c>
    </row>
    <row r="1016" spans="1:3">
      <c r="A1016" s="1" t="s">
        <v>4344</v>
      </c>
      <c r="B1016" s="1" t="s">
        <v>4345</v>
      </c>
      <c r="C1016" s="1" t="s">
        <v>4344</v>
      </c>
    </row>
    <row r="1017" spans="1:3">
      <c r="A1017" s="55" t="s">
        <v>4346</v>
      </c>
      <c r="B1017" s="1" t="s">
        <v>4347</v>
      </c>
      <c r="C1017" s="55" t="s">
        <v>4346</v>
      </c>
    </row>
    <row r="1018" spans="1:3">
      <c r="A1018" s="50" t="s">
        <v>4348</v>
      </c>
      <c r="B1018" s="2" t="s">
        <v>4349</v>
      </c>
      <c r="C1018" s="50" t="s">
        <v>4348</v>
      </c>
    </row>
    <row r="1019" spans="1:3">
      <c r="A1019" s="1" t="s">
        <v>4350</v>
      </c>
      <c r="B1019" s="1" t="s">
        <v>3154</v>
      </c>
      <c r="C1019" s="1" t="s">
        <v>4350</v>
      </c>
    </row>
    <row r="1020" spans="1:3">
      <c r="A1020" s="2" t="s">
        <v>4351</v>
      </c>
      <c r="B1020" s="2" t="s">
        <v>4352</v>
      </c>
      <c r="C1020" s="2" t="s">
        <v>4351</v>
      </c>
    </row>
    <row r="1021" spans="1:3">
      <c r="A1021" s="1" t="s">
        <v>4353</v>
      </c>
      <c r="B1021" s="1" t="s">
        <v>4354</v>
      </c>
      <c r="C1021" s="1" t="s">
        <v>4353</v>
      </c>
    </row>
    <row r="1022" spans="1:3">
      <c r="A1022" s="1" t="s">
        <v>4355</v>
      </c>
      <c r="B1022" s="1" t="s">
        <v>4356</v>
      </c>
      <c r="C1022" s="1" t="s">
        <v>4355</v>
      </c>
    </row>
    <row r="1023" spans="1:3">
      <c r="A1023" s="1" t="s">
        <v>4357</v>
      </c>
      <c r="B1023" s="1" t="s">
        <v>4358</v>
      </c>
      <c r="C1023" s="1" t="s">
        <v>4357</v>
      </c>
    </row>
    <row r="1024" spans="1:3">
      <c r="A1024" s="1" t="s">
        <v>4359</v>
      </c>
      <c r="B1024" s="1" t="s">
        <v>4360</v>
      </c>
      <c r="C1024" s="1" t="s">
        <v>4359</v>
      </c>
    </row>
    <row r="1025" spans="1:3">
      <c r="A1025" s="1" t="s">
        <v>4361</v>
      </c>
      <c r="B1025" s="1" t="s">
        <v>4362</v>
      </c>
      <c r="C1025" s="1" t="s">
        <v>4361</v>
      </c>
    </row>
    <row r="1026" spans="1:3">
      <c r="A1026" s="1" t="s">
        <v>4363</v>
      </c>
      <c r="B1026" s="1" t="s">
        <v>2984</v>
      </c>
      <c r="C1026" s="1" t="s">
        <v>4363</v>
      </c>
    </row>
    <row r="1027" spans="1:3">
      <c r="A1027" s="2" t="s">
        <v>4364</v>
      </c>
      <c r="B1027" s="2" t="s">
        <v>4365</v>
      </c>
      <c r="C1027" s="2" t="s">
        <v>4364</v>
      </c>
    </row>
    <row r="1028" spans="1:3">
      <c r="A1028" s="1" t="s">
        <v>4366</v>
      </c>
      <c r="B1028" s="1" t="s">
        <v>4367</v>
      </c>
      <c r="C1028" s="1" t="s">
        <v>4366</v>
      </c>
    </row>
    <row r="1029" spans="1:3">
      <c r="A1029" s="2" t="s">
        <v>4368</v>
      </c>
      <c r="B1029" s="2" t="s">
        <v>4369</v>
      </c>
      <c r="C1029" s="2" t="s">
        <v>4368</v>
      </c>
    </row>
    <row r="1030" spans="1:3">
      <c r="A1030" s="1" t="s">
        <v>4370</v>
      </c>
      <c r="B1030" s="1" t="s">
        <v>4371</v>
      </c>
      <c r="C1030" s="1" t="s">
        <v>4370</v>
      </c>
    </row>
    <row r="1031" spans="1:3">
      <c r="A1031" s="2" t="s">
        <v>4372</v>
      </c>
      <c r="B1031" s="2" t="s">
        <v>4373</v>
      </c>
      <c r="C1031" s="2" t="s">
        <v>4372</v>
      </c>
    </row>
    <row r="1032" spans="1:3">
      <c r="A1032" s="7" t="s">
        <v>4374</v>
      </c>
      <c r="B1032" s="7" t="s">
        <v>4375</v>
      </c>
      <c r="C1032" s="7" t="s">
        <v>4374</v>
      </c>
    </row>
    <row r="1033" spans="1:3">
      <c r="A1033" s="1" t="s">
        <v>4376</v>
      </c>
      <c r="B1033" s="1" t="s">
        <v>4377</v>
      </c>
      <c r="C1033" s="1" t="s">
        <v>4376</v>
      </c>
    </row>
    <row r="1034" spans="1:3">
      <c r="A1034" s="1" t="s">
        <v>4378</v>
      </c>
      <c r="B1034" s="1" t="s">
        <v>4379</v>
      </c>
      <c r="C1034" s="1" t="s">
        <v>4378</v>
      </c>
    </row>
    <row r="1035" spans="1:3">
      <c r="A1035" s="53" t="s">
        <v>4380</v>
      </c>
      <c r="B1035" s="5" t="s">
        <v>4381</v>
      </c>
      <c r="C1035" s="53" t="s">
        <v>4380</v>
      </c>
    </row>
    <row r="1036" spans="1:3">
      <c r="A1036" s="1" t="s">
        <v>4382</v>
      </c>
      <c r="B1036" s="1" t="s">
        <v>4383</v>
      </c>
      <c r="C1036" s="1" t="s">
        <v>4382</v>
      </c>
    </row>
    <row r="1037" spans="1:3">
      <c r="A1037" s="1" t="s">
        <v>4384</v>
      </c>
      <c r="B1037" s="1" t="s">
        <v>4385</v>
      </c>
      <c r="C1037" s="1" t="s">
        <v>4384</v>
      </c>
    </row>
    <row r="1038" spans="1:3">
      <c r="A1038" s="1" t="s">
        <v>4386</v>
      </c>
      <c r="B1038" s="1" t="s">
        <v>4387</v>
      </c>
      <c r="C1038" s="1" t="s">
        <v>4386</v>
      </c>
    </row>
    <row r="1039" spans="1:3">
      <c r="A1039" s="1" t="s">
        <v>4388</v>
      </c>
      <c r="B1039" s="1" t="s">
        <v>4389</v>
      </c>
      <c r="C1039" s="1" t="s">
        <v>4388</v>
      </c>
    </row>
    <row r="1040" spans="1:3">
      <c r="A1040" s="1" t="s">
        <v>4390</v>
      </c>
      <c r="B1040" s="1" t="s">
        <v>4391</v>
      </c>
      <c r="C1040" s="1" t="s">
        <v>4390</v>
      </c>
    </row>
    <row r="1041" spans="1:3">
      <c r="A1041" s="1" t="s">
        <v>4392</v>
      </c>
      <c r="B1041" s="1" t="s">
        <v>4393</v>
      </c>
      <c r="C1041" s="1" t="s">
        <v>4392</v>
      </c>
    </row>
    <row r="1042" spans="1:3">
      <c r="A1042" s="2" t="s">
        <v>4394</v>
      </c>
      <c r="B1042" s="2" t="s">
        <v>4395</v>
      </c>
      <c r="C1042" s="2" t="s">
        <v>4394</v>
      </c>
    </row>
    <row r="1043" spans="1:3">
      <c r="A1043" s="1" t="s">
        <v>4396</v>
      </c>
      <c r="B1043" s="1" t="s">
        <v>4397</v>
      </c>
      <c r="C1043" s="1" t="s">
        <v>4396</v>
      </c>
    </row>
    <row r="1044" spans="1:3">
      <c r="A1044" s="7" t="s">
        <v>4398</v>
      </c>
      <c r="B1044" s="7" t="s">
        <v>4399</v>
      </c>
      <c r="C1044" s="7" t="s">
        <v>4398</v>
      </c>
    </row>
    <row r="1045" spans="1:3">
      <c r="A1045" s="1" t="s">
        <v>4400</v>
      </c>
      <c r="B1045" s="1" t="s">
        <v>4401</v>
      </c>
      <c r="C1045" s="1" t="s">
        <v>4400</v>
      </c>
    </row>
    <row r="1046" spans="1:3">
      <c r="A1046" s="2" t="s">
        <v>4402</v>
      </c>
      <c r="B1046" s="2" t="s">
        <v>4403</v>
      </c>
      <c r="C1046" s="2" t="s">
        <v>4402</v>
      </c>
    </row>
    <row r="1047" spans="1:3">
      <c r="A1047" s="1" t="s">
        <v>4404</v>
      </c>
      <c r="B1047" s="1" t="s">
        <v>4405</v>
      </c>
      <c r="C1047" s="1" t="s">
        <v>4404</v>
      </c>
    </row>
    <row r="1048" spans="1:3">
      <c r="A1048" s="1" t="s">
        <v>4406</v>
      </c>
      <c r="B1048" s="1" t="s">
        <v>4407</v>
      </c>
      <c r="C1048" s="1" t="s">
        <v>4406</v>
      </c>
    </row>
    <row r="1049" spans="1:3">
      <c r="A1049" s="2" t="s">
        <v>4408</v>
      </c>
      <c r="B1049" s="2" t="s">
        <v>4409</v>
      </c>
      <c r="C1049" s="2" t="s">
        <v>4408</v>
      </c>
    </row>
    <row r="1050" spans="1:3">
      <c r="A1050" s="1" t="s">
        <v>4410</v>
      </c>
      <c r="B1050" s="1" t="s">
        <v>4411</v>
      </c>
      <c r="C1050" s="1" t="s">
        <v>4410</v>
      </c>
    </row>
    <row r="1051" spans="1:3">
      <c r="A1051" s="2" t="s">
        <v>1175</v>
      </c>
      <c r="B1051" s="2" t="s">
        <v>1176</v>
      </c>
      <c r="C1051" s="2" t="s">
        <v>1175</v>
      </c>
    </row>
    <row r="1052" spans="1:3">
      <c r="A1052" s="1" t="s">
        <v>4412</v>
      </c>
      <c r="B1052" s="1" t="s">
        <v>4413</v>
      </c>
      <c r="C1052" s="1" t="s">
        <v>4412</v>
      </c>
    </row>
    <row r="1053" spans="1:3">
      <c r="A1053" s="1" t="s">
        <v>4414</v>
      </c>
      <c r="B1053" s="1" t="s">
        <v>4415</v>
      </c>
      <c r="C1053" s="1" t="s">
        <v>4414</v>
      </c>
    </row>
    <row r="1054" spans="1:3">
      <c r="A1054" s="2" t="s">
        <v>1277</v>
      </c>
      <c r="B1054" s="2" t="s">
        <v>1278</v>
      </c>
      <c r="C1054" s="2" t="s">
        <v>1277</v>
      </c>
    </row>
    <row r="1055" spans="1:3">
      <c r="A1055" s="1" t="s">
        <v>4416</v>
      </c>
      <c r="B1055" s="1" t="s">
        <v>4417</v>
      </c>
      <c r="C1055" s="1" t="s">
        <v>4416</v>
      </c>
    </row>
    <row r="1056" spans="1:3">
      <c r="A1056" s="2" t="s">
        <v>4418</v>
      </c>
      <c r="B1056" s="2" t="s">
        <v>4419</v>
      </c>
      <c r="C1056" s="2" t="s">
        <v>4418</v>
      </c>
    </row>
    <row r="1057" spans="1:3">
      <c r="A1057" s="1" t="s">
        <v>4420</v>
      </c>
      <c r="B1057" s="1" t="s">
        <v>4421</v>
      </c>
      <c r="C1057" s="1" t="s">
        <v>4420</v>
      </c>
    </row>
    <row r="1058" spans="1:3">
      <c r="A1058" s="2" t="s">
        <v>4422</v>
      </c>
      <c r="B1058" s="2" t="s">
        <v>4423</v>
      </c>
      <c r="C1058" s="2" t="s">
        <v>4422</v>
      </c>
    </row>
    <row r="1059" spans="1:3">
      <c r="A1059" s="2" t="s">
        <v>4424</v>
      </c>
      <c r="B1059" s="2" t="s">
        <v>4425</v>
      </c>
      <c r="C1059" s="2" t="s">
        <v>4424</v>
      </c>
    </row>
    <row r="1060" spans="1:3">
      <c r="A1060" s="1" t="s">
        <v>4426</v>
      </c>
      <c r="B1060" s="1" t="s">
        <v>4427</v>
      </c>
      <c r="C1060" s="1" t="s">
        <v>4426</v>
      </c>
    </row>
    <row r="1061" spans="1:3">
      <c r="A1061" s="2" t="s">
        <v>1190</v>
      </c>
      <c r="B1061" s="2" t="s">
        <v>1191</v>
      </c>
      <c r="C1061" s="2" t="s">
        <v>1190</v>
      </c>
    </row>
    <row r="1062" spans="1:3">
      <c r="A1062" s="2" t="s">
        <v>4428</v>
      </c>
      <c r="B1062" s="2" t="s">
        <v>4429</v>
      </c>
      <c r="C1062" s="2" t="s">
        <v>4428</v>
      </c>
    </row>
    <row r="1063" spans="1:3">
      <c r="A1063" s="50" t="s">
        <v>4430</v>
      </c>
      <c r="B1063" s="2" t="s">
        <v>4431</v>
      </c>
      <c r="C1063" s="50" t="s">
        <v>4430</v>
      </c>
    </row>
    <row r="1064" spans="1:3">
      <c r="A1064" s="1" t="s">
        <v>4432</v>
      </c>
      <c r="B1064" s="1" t="s">
        <v>4433</v>
      </c>
      <c r="C1064" s="1" t="s">
        <v>4432</v>
      </c>
    </row>
    <row r="1065" spans="1:3">
      <c r="A1065" s="1" t="s">
        <v>4434</v>
      </c>
      <c r="B1065" s="1" t="s">
        <v>3252</v>
      </c>
      <c r="C1065" s="1" t="s">
        <v>4434</v>
      </c>
    </row>
    <row r="1066" spans="1:3">
      <c r="A1066" s="1" t="s">
        <v>4435</v>
      </c>
      <c r="B1066" s="1" t="s">
        <v>4436</v>
      </c>
      <c r="C1066" s="1" t="s">
        <v>4435</v>
      </c>
    </row>
    <row r="1067" spans="1:3">
      <c r="A1067" s="2" t="s">
        <v>4437</v>
      </c>
      <c r="B1067" s="2" t="s">
        <v>4438</v>
      </c>
      <c r="C1067" s="2" t="s">
        <v>4437</v>
      </c>
    </row>
    <row r="1068" spans="1:3">
      <c r="A1068" s="1" t="s">
        <v>4439</v>
      </c>
      <c r="B1068" s="1" t="s">
        <v>4440</v>
      </c>
      <c r="C1068" s="1" t="s">
        <v>4439</v>
      </c>
    </row>
    <row r="1069" spans="1:3">
      <c r="A1069" s="1" t="s">
        <v>4441</v>
      </c>
      <c r="B1069" s="1" t="s">
        <v>4442</v>
      </c>
      <c r="C1069" s="1" t="s">
        <v>4441</v>
      </c>
    </row>
    <row r="1070" spans="1:3">
      <c r="A1070" s="2" t="s">
        <v>4443</v>
      </c>
      <c r="B1070" s="2" t="s">
        <v>4444</v>
      </c>
      <c r="C1070" s="2" t="s">
        <v>4443</v>
      </c>
    </row>
    <row r="1071" spans="1:3">
      <c r="A1071" s="1" t="s">
        <v>4445</v>
      </c>
      <c r="B1071" s="1" t="s">
        <v>4446</v>
      </c>
      <c r="C1071" s="1" t="s">
        <v>4445</v>
      </c>
    </row>
    <row r="1072" spans="1:3">
      <c r="A1072" s="2" t="s">
        <v>4447</v>
      </c>
      <c r="B1072" s="2" t="s">
        <v>4448</v>
      </c>
      <c r="C1072" s="2" t="s">
        <v>4447</v>
      </c>
    </row>
    <row r="1073" spans="1:3">
      <c r="A1073" s="2" t="s">
        <v>4449</v>
      </c>
      <c r="B1073" s="2" t="s">
        <v>4450</v>
      </c>
      <c r="C1073" s="2" t="s">
        <v>4449</v>
      </c>
    </row>
    <row r="1074" spans="1:3">
      <c r="A1074" s="1" t="s">
        <v>4451</v>
      </c>
      <c r="B1074" s="1" t="s">
        <v>4452</v>
      </c>
      <c r="C1074" s="1" t="s">
        <v>4451</v>
      </c>
    </row>
    <row r="1075" spans="1:3">
      <c r="A1075" s="1" t="s">
        <v>4453</v>
      </c>
      <c r="B1075" s="1" t="s">
        <v>4454</v>
      </c>
      <c r="C1075" s="1" t="s">
        <v>4453</v>
      </c>
    </row>
    <row r="1076" spans="1:3">
      <c r="A1076" s="1" t="s">
        <v>4455</v>
      </c>
      <c r="B1076" s="1" t="s">
        <v>4456</v>
      </c>
      <c r="C1076" s="1" t="s">
        <v>4455</v>
      </c>
    </row>
    <row r="1077" spans="1:3">
      <c r="A1077" s="2" t="s">
        <v>4457</v>
      </c>
      <c r="B1077" s="2" t="s">
        <v>4458</v>
      </c>
      <c r="C1077" s="2" t="s">
        <v>4457</v>
      </c>
    </row>
    <row r="1078" spans="1:3">
      <c r="A1078" s="1" t="s">
        <v>4459</v>
      </c>
      <c r="B1078" s="1" t="s">
        <v>4460</v>
      </c>
      <c r="C1078" s="1" t="s">
        <v>4459</v>
      </c>
    </row>
    <row r="1079" spans="1:3">
      <c r="A1079" s="1" t="s">
        <v>4461</v>
      </c>
      <c r="B1079" s="1" t="s">
        <v>4462</v>
      </c>
      <c r="C1079" s="1" t="s">
        <v>4461</v>
      </c>
    </row>
    <row r="1080" spans="1:3">
      <c r="A1080" s="2" t="s">
        <v>4463</v>
      </c>
      <c r="B1080" s="2" t="s">
        <v>4464</v>
      </c>
      <c r="C1080" s="2" t="s">
        <v>4463</v>
      </c>
    </row>
    <row r="1081" spans="1:3">
      <c r="A1081" s="1" t="s">
        <v>4465</v>
      </c>
      <c r="B1081" s="1" t="s">
        <v>4466</v>
      </c>
      <c r="C1081" s="1" t="s">
        <v>4465</v>
      </c>
    </row>
    <row r="1082" spans="1:3">
      <c r="A1082" s="1" t="s">
        <v>4467</v>
      </c>
      <c r="B1082" s="1" t="s">
        <v>4468</v>
      </c>
      <c r="C1082" s="1" t="s">
        <v>4467</v>
      </c>
    </row>
    <row r="1083" spans="1:3">
      <c r="A1083" s="1" t="s">
        <v>4469</v>
      </c>
      <c r="B1083" s="1" t="s">
        <v>4470</v>
      </c>
      <c r="C1083" s="1" t="s">
        <v>4469</v>
      </c>
    </row>
    <row r="1084" spans="1:3">
      <c r="A1084" s="1" t="s">
        <v>4471</v>
      </c>
      <c r="B1084" s="1" t="s">
        <v>4472</v>
      </c>
      <c r="C1084" s="1" t="s">
        <v>4471</v>
      </c>
    </row>
    <row r="1085" spans="1:3">
      <c r="A1085" s="1" t="s">
        <v>4473</v>
      </c>
      <c r="B1085" s="1" t="s">
        <v>4474</v>
      </c>
      <c r="C1085" s="1" t="s">
        <v>4473</v>
      </c>
    </row>
    <row r="1086" spans="1:3">
      <c r="A1086" s="1" t="s">
        <v>4475</v>
      </c>
      <c r="B1086" s="1" t="s">
        <v>4476</v>
      </c>
      <c r="C1086" s="1" t="s">
        <v>4475</v>
      </c>
    </row>
    <row r="1087" spans="1:3">
      <c r="A1087" s="1" t="s">
        <v>4477</v>
      </c>
      <c r="B1087" s="1" t="s">
        <v>4478</v>
      </c>
      <c r="C1087" s="1" t="s">
        <v>4477</v>
      </c>
    </row>
    <row r="1088" spans="1:3">
      <c r="A1088" s="1" t="s">
        <v>4479</v>
      </c>
      <c r="B1088" s="1" t="s">
        <v>4480</v>
      </c>
      <c r="C1088" s="1" t="s">
        <v>4479</v>
      </c>
    </row>
    <row r="1089" spans="1:3">
      <c r="A1089" s="1" t="s">
        <v>4481</v>
      </c>
      <c r="B1089" s="1" t="s">
        <v>4482</v>
      </c>
      <c r="C1089" s="1" t="s">
        <v>4481</v>
      </c>
    </row>
    <row r="1090" spans="1:3">
      <c r="A1090" s="1" t="s">
        <v>4483</v>
      </c>
      <c r="B1090" s="1" t="s">
        <v>4484</v>
      </c>
      <c r="C1090" s="1" t="s">
        <v>4483</v>
      </c>
    </row>
    <row r="1091" spans="1:3">
      <c r="A1091" s="1" t="s">
        <v>4485</v>
      </c>
      <c r="B1091" s="1" t="s">
        <v>4486</v>
      </c>
      <c r="C1091" s="1" t="s">
        <v>4485</v>
      </c>
    </row>
    <row r="1092" spans="1:3">
      <c r="A1092" s="1" t="s">
        <v>4487</v>
      </c>
      <c r="B1092" s="1" t="s">
        <v>4488</v>
      </c>
      <c r="C1092" s="1" t="s">
        <v>4487</v>
      </c>
    </row>
    <row r="1093" spans="1:3">
      <c r="A1093" s="1" t="s">
        <v>4489</v>
      </c>
      <c r="B1093" s="1" t="s">
        <v>4490</v>
      </c>
      <c r="C1093" s="1" t="s">
        <v>4489</v>
      </c>
    </row>
    <row r="1094" spans="1:3">
      <c r="A1094" s="1" t="s">
        <v>4491</v>
      </c>
      <c r="B1094" s="1" t="s">
        <v>4492</v>
      </c>
      <c r="C1094" s="1" t="s">
        <v>4491</v>
      </c>
    </row>
    <row r="1095" spans="1:3">
      <c r="A1095" s="1" t="s">
        <v>4493</v>
      </c>
      <c r="B1095" s="1" t="s">
        <v>4494</v>
      </c>
      <c r="C1095" s="1" t="s">
        <v>4493</v>
      </c>
    </row>
    <row r="1096" spans="1:3">
      <c r="A1096" s="2" t="s">
        <v>4495</v>
      </c>
      <c r="B1096" s="2" t="s">
        <v>4496</v>
      </c>
      <c r="C1096" s="2" t="s">
        <v>4495</v>
      </c>
    </row>
    <row r="1097" spans="1:3">
      <c r="A1097" s="2" t="s">
        <v>1287</v>
      </c>
      <c r="B1097" s="2" t="s">
        <v>1286</v>
      </c>
      <c r="C1097" s="2" t="s">
        <v>1287</v>
      </c>
    </row>
    <row r="1098" spans="1:3">
      <c r="A1098" s="2" t="s">
        <v>757</v>
      </c>
      <c r="B1098" s="2" t="s">
        <v>758</v>
      </c>
      <c r="C1098" s="2" t="s">
        <v>757</v>
      </c>
    </row>
    <row r="1099" spans="1:3">
      <c r="A1099" s="1" t="s">
        <v>4497</v>
      </c>
      <c r="B1099" s="1" t="s">
        <v>4498</v>
      </c>
      <c r="C1099" s="1" t="s">
        <v>4497</v>
      </c>
    </row>
    <row r="1100" spans="1:3">
      <c r="A1100" s="2" t="s">
        <v>4499</v>
      </c>
      <c r="B1100" s="2" t="s">
        <v>4500</v>
      </c>
      <c r="C1100" s="2" t="s">
        <v>4499</v>
      </c>
    </row>
    <row r="1101" spans="1:3">
      <c r="A1101" s="1" t="s">
        <v>4501</v>
      </c>
      <c r="B1101" s="1" t="s">
        <v>4502</v>
      </c>
      <c r="C1101" s="1" t="s">
        <v>4501</v>
      </c>
    </row>
    <row r="1102" spans="1:3">
      <c r="A1102" s="1" t="s">
        <v>4503</v>
      </c>
      <c r="B1102" s="1" t="s">
        <v>4504</v>
      </c>
      <c r="C1102" s="1" t="s">
        <v>4503</v>
      </c>
    </row>
    <row r="1103" spans="1:3">
      <c r="A1103" s="1" t="s">
        <v>4505</v>
      </c>
      <c r="B1103" s="1" t="s">
        <v>4506</v>
      </c>
      <c r="C1103" s="1" t="s">
        <v>4505</v>
      </c>
    </row>
    <row r="1104" spans="1:3">
      <c r="A1104" s="1" t="s">
        <v>4507</v>
      </c>
      <c r="B1104" s="1" t="s">
        <v>2789</v>
      </c>
      <c r="C1104" s="1" t="s">
        <v>4507</v>
      </c>
    </row>
    <row r="1105" spans="1:3">
      <c r="A1105" s="1" t="s">
        <v>4508</v>
      </c>
      <c r="B1105" s="1" t="s">
        <v>4509</v>
      </c>
      <c r="C1105" s="1" t="s">
        <v>4508</v>
      </c>
    </row>
    <row r="1106" spans="1:3">
      <c r="A1106" s="1" t="s">
        <v>4510</v>
      </c>
      <c r="B1106" s="1" t="s">
        <v>4511</v>
      </c>
      <c r="C1106" s="1" t="s">
        <v>4510</v>
      </c>
    </row>
    <row r="1107" spans="1:3">
      <c r="A1107" s="2" t="s">
        <v>4512</v>
      </c>
      <c r="B1107" s="2" t="s">
        <v>4513</v>
      </c>
      <c r="C1107" s="2" t="s">
        <v>4512</v>
      </c>
    </row>
    <row r="1108" spans="1:3">
      <c r="A1108" s="1" t="s">
        <v>4514</v>
      </c>
      <c r="B1108" s="1" t="s">
        <v>4515</v>
      </c>
      <c r="C1108" s="1" t="s">
        <v>4514</v>
      </c>
    </row>
    <row r="1109" spans="1:3">
      <c r="A1109" s="1" t="s">
        <v>4516</v>
      </c>
      <c r="B1109" s="1" t="s">
        <v>4517</v>
      </c>
      <c r="C1109" s="1" t="s">
        <v>4516</v>
      </c>
    </row>
    <row r="1110" spans="1:3">
      <c r="A1110" s="2" t="s">
        <v>4518</v>
      </c>
      <c r="B1110" s="2" t="s">
        <v>4519</v>
      </c>
      <c r="C1110" s="2" t="s">
        <v>4518</v>
      </c>
    </row>
    <row r="1111" spans="1:3">
      <c r="A1111" s="54" t="s">
        <v>4520</v>
      </c>
      <c r="B1111" s="7" t="s">
        <v>4521</v>
      </c>
      <c r="C1111" s="54" t="s">
        <v>4520</v>
      </c>
    </row>
    <row r="1112" spans="1:3">
      <c r="A1112" s="1" t="s">
        <v>4522</v>
      </c>
      <c r="B1112" s="1" t="s">
        <v>4523</v>
      </c>
      <c r="C1112" s="1" t="s">
        <v>4522</v>
      </c>
    </row>
    <row r="1113" spans="1:3">
      <c r="A1113" s="1" t="s">
        <v>4524</v>
      </c>
      <c r="B1113" s="1" t="s">
        <v>4525</v>
      </c>
      <c r="C1113" s="1" t="s">
        <v>4524</v>
      </c>
    </row>
    <row r="1114" spans="1:3">
      <c r="A1114" s="1" t="s">
        <v>4526</v>
      </c>
      <c r="B1114" s="1" t="s">
        <v>4527</v>
      </c>
      <c r="C1114" s="1" t="s">
        <v>4526</v>
      </c>
    </row>
    <row r="1115" spans="1:3">
      <c r="A1115" s="1" t="s">
        <v>4528</v>
      </c>
      <c r="B1115" s="1" t="s">
        <v>4529</v>
      </c>
      <c r="C1115" s="1" t="s">
        <v>4528</v>
      </c>
    </row>
    <row r="1116" spans="1:3">
      <c r="A1116" s="1" t="s">
        <v>4530</v>
      </c>
      <c r="B1116" s="1" t="s">
        <v>4531</v>
      </c>
      <c r="C1116" s="1" t="s">
        <v>4530</v>
      </c>
    </row>
    <row r="1117" spans="1:3">
      <c r="A1117" s="1" t="s">
        <v>4532</v>
      </c>
      <c r="B1117" s="1" t="s">
        <v>4533</v>
      </c>
      <c r="C1117" s="1" t="s">
        <v>4532</v>
      </c>
    </row>
    <row r="1118" spans="1:3">
      <c r="A1118" s="1" t="s">
        <v>4534</v>
      </c>
      <c r="B1118" s="1" t="s">
        <v>4535</v>
      </c>
      <c r="C1118" s="1" t="s">
        <v>4534</v>
      </c>
    </row>
    <row r="1119" spans="1:3">
      <c r="A1119" s="1" t="s">
        <v>4536</v>
      </c>
      <c r="B1119" s="1" t="s">
        <v>4537</v>
      </c>
      <c r="C1119" s="1" t="s">
        <v>4536</v>
      </c>
    </row>
    <row r="1120" spans="1:3">
      <c r="A1120" s="2" t="s">
        <v>4538</v>
      </c>
      <c r="B1120" s="2" t="s">
        <v>4539</v>
      </c>
      <c r="C1120" s="2" t="s">
        <v>4538</v>
      </c>
    </row>
    <row r="1121" spans="1:3">
      <c r="A1121" s="1" t="s">
        <v>4540</v>
      </c>
      <c r="B1121" s="1" t="s">
        <v>4541</v>
      </c>
      <c r="C1121" s="1" t="s">
        <v>4540</v>
      </c>
    </row>
    <row r="1122" spans="1:3">
      <c r="A1122" s="7" t="s">
        <v>4542</v>
      </c>
      <c r="B1122" s="7" t="s">
        <v>4543</v>
      </c>
      <c r="C1122" s="7" t="s">
        <v>4542</v>
      </c>
    </row>
    <row r="1123" spans="1:3">
      <c r="A1123" s="1" t="s">
        <v>4544</v>
      </c>
      <c r="B1123" s="1" t="s">
        <v>2863</v>
      </c>
      <c r="C1123" s="1" t="s">
        <v>4544</v>
      </c>
    </row>
    <row r="1124" spans="1:3">
      <c r="A1124" s="1" t="s">
        <v>4545</v>
      </c>
      <c r="B1124" s="1" t="s">
        <v>4546</v>
      </c>
      <c r="C1124" s="1" t="s">
        <v>4545</v>
      </c>
    </row>
    <row r="1125" spans="1:3">
      <c r="A1125" s="1" t="s">
        <v>4547</v>
      </c>
      <c r="B1125" s="1" t="s">
        <v>4548</v>
      </c>
      <c r="C1125" s="1" t="s">
        <v>4547</v>
      </c>
    </row>
    <row r="1126" spans="1:3">
      <c r="A1126" s="1" t="s">
        <v>4549</v>
      </c>
      <c r="B1126" s="1" t="s">
        <v>4550</v>
      </c>
      <c r="C1126" s="1" t="s">
        <v>4549</v>
      </c>
    </row>
    <row r="1127" spans="1:3">
      <c r="A1127" s="1" t="s">
        <v>4551</v>
      </c>
      <c r="B1127" s="1" t="s">
        <v>4552</v>
      </c>
      <c r="C1127" s="1" t="s">
        <v>4551</v>
      </c>
    </row>
    <row r="1128" spans="1:3">
      <c r="A1128" s="1" t="s">
        <v>4553</v>
      </c>
      <c r="B1128" s="1" t="s">
        <v>4554</v>
      </c>
      <c r="C1128" s="1" t="s">
        <v>4553</v>
      </c>
    </row>
    <row r="1129" spans="1:3">
      <c r="A1129" s="1" t="s">
        <v>4555</v>
      </c>
      <c r="B1129" s="1" t="s">
        <v>4556</v>
      </c>
      <c r="C1129" s="1" t="s">
        <v>4555</v>
      </c>
    </row>
    <row r="1130" spans="1:3">
      <c r="A1130" s="1" t="s">
        <v>4557</v>
      </c>
      <c r="B1130" s="1" t="s">
        <v>4558</v>
      </c>
      <c r="C1130" s="1" t="s">
        <v>4557</v>
      </c>
    </row>
    <row r="1131" spans="1:3">
      <c r="A1131" s="1" t="s">
        <v>4559</v>
      </c>
      <c r="B1131" s="1" t="s">
        <v>4560</v>
      </c>
      <c r="C1131" s="1" t="s">
        <v>4559</v>
      </c>
    </row>
    <row r="1132" spans="1:3">
      <c r="A1132" s="1" t="s">
        <v>4561</v>
      </c>
      <c r="B1132" s="1" t="s">
        <v>4562</v>
      </c>
      <c r="C1132" s="1" t="s">
        <v>4561</v>
      </c>
    </row>
    <row r="1133" spans="1:3">
      <c r="A1133" s="1" t="s">
        <v>4563</v>
      </c>
      <c r="B1133" s="1" t="s">
        <v>4564</v>
      </c>
      <c r="C1133" s="1" t="s">
        <v>4563</v>
      </c>
    </row>
    <row r="1134" spans="1:3">
      <c r="A1134" s="2" t="s">
        <v>4565</v>
      </c>
      <c r="B1134" s="2" t="s">
        <v>4566</v>
      </c>
      <c r="C1134" s="2" t="s">
        <v>4565</v>
      </c>
    </row>
    <row r="1135" spans="1:3">
      <c r="A1135" s="2" t="s">
        <v>4567</v>
      </c>
      <c r="B1135" s="2" t="s">
        <v>4568</v>
      </c>
      <c r="C1135" s="2" t="s">
        <v>4567</v>
      </c>
    </row>
    <row r="1136" spans="1:3">
      <c r="A1136" s="1" t="s">
        <v>4569</v>
      </c>
      <c r="B1136" s="1" t="s">
        <v>4570</v>
      </c>
      <c r="C1136" s="1" t="s">
        <v>4569</v>
      </c>
    </row>
    <row r="1137" spans="1:3">
      <c r="A1137" s="1" t="s">
        <v>4571</v>
      </c>
      <c r="B1137" s="1" t="s">
        <v>4572</v>
      </c>
      <c r="C1137" s="1" t="s">
        <v>4571</v>
      </c>
    </row>
    <row r="1138" spans="1:3">
      <c r="A1138" s="2" t="s">
        <v>4573</v>
      </c>
      <c r="B1138" s="2" t="s">
        <v>4574</v>
      </c>
      <c r="C1138" s="2" t="s">
        <v>4573</v>
      </c>
    </row>
    <row r="1139" spans="1:3">
      <c r="A1139" s="7" t="s">
        <v>4575</v>
      </c>
      <c r="B1139" s="7" t="s">
        <v>4576</v>
      </c>
      <c r="C1139" s="7" t="s">
        <v>4575</v>
      </c>
    </row>
    <row r="1140" spans="1:3">
      <c r="A1140" s="1" t="s">
        <v>4577</v>
      </c>
      <c r="B1140" s="1" t="s">
        <v>4578</v>
      </c>
      <c r="C1140" s="1" t="s">
        <v>4577</v>
      </c>
    </row>
    <row r="1141" spans="1:3">
      <c r="A1141" s="1" t="s">
        <v>4579</v>
      </c>
      <c r="B1141" s="1" t="s">
        <v>4580</v>
      </c>
      <c r="C1141" s="1" t="s">
        <v>4579</v>
      </c>
    </row>
    <row r="1142" spans="1:3">
      <c r="A1142" s="1" t="s">
        <v>4581</v>
      </c>
      <c r="B1142" s="1" t="s">
        <v>4582</v>
      </c>
      <c r="C1142" s="1" t="s">
        <v>4581</v>
      </c>
    </row>
    <row r="1143" spans="1:3">
      <c r="A1143" s="1" t="s">
        <v>4583</v>
      </c>
      <c r="B1143" s="1" t="s">
        <v>4584</v>
      </c>
      <c r="C1143" s="1" t="s">
        <v>4583</v>
      </c>
    </row>
    <row r="1144" spans="1:3">
      <c r="A1144" s="2" t="s">
        <v>4585</v>
      </c>
      <c r="B1144" s="2" t="s">
        <v>4586</v>
      </c>
      <c r="C1144" s="2" t="s">
        <v>4585</v>
      </c>
    </row>
    <row r="1145" spans="1:3">
      <c r="A1145" s="1" t="s">
        <v>4587</v>
      </c>
      <c r="B1145" s="1" t="s">
        <v>4588</v>
      </c>
      <c r="C1145" s="1" t="s">
        <v>4587</v>
      </c>
    </row>
    <row r="1146" spans="1:3">
      <c r="A1146" s="1" t="s">
        <v>4589</v>
      </c>
      <c r="B1146" s="1" t="s">
        <v>4590</v>
      </c>
      <c r="C1146" s="1" t="s">
        <v>4589</v>
      </c>
    </row>
    <row r="1147" spans="1:3">
      <c r="A1147" s="1" t="s">
        <v>4591</v>
      </c>
      <c r="B1147" s="1" t="s">
        <v>4592</v>
      </c>
      <c r="C1147" s="1" t="s">
        <v>4591</v>
      </c>
    </row>
    <row r="1148" spans="1:3">
      <c r="A1148" s="1" t="s">
        <v>4593</v>
      </c>
      <c r="B1148" s="1" t="s">
        <v>4594</v>
      </c>
      <c r="C1148" s="1" t="s">
        <v>4593</v>
      </c>
    </row>
    <row r="1149" spans="1:3">
      <c r="A1149" s="2" t="s">
        <v>4595</v>
      </c>
      <c r="B1149" s="2" t="s">
        <v>4596</v>
      </c>
      <c r="C1149" s="2" t="s">
        <v>4595</v>
      </c>
    </row>
    <row r="1150" spans="1:3">
      <c r="A1150" s="1" t="s">
        <v>4597</v>
      </c>
      <c r="B1150" s="1" t="s">
        <v>4598</v>
      </c>
      <c r="C1150" s="1" t="s">
        <v>4597</v>
      </c>
    </row>
    <row r="1151" spans="1:3">
      <c r="A1151" s="1" t="s">
        <v>4599</v>
      </c>
      <c r="B1151" s="1" t="s">
        <v>4600</v>
      </c>
      <c r="C1151" s="1" t="s">
        <v>4599</v>
      </c>
    </row>
    <row r="1152" spans="1:3">
      <c r="A1152" s="2" t="s">
        <v>762</v>
      </c>
      <c r="B1152" s="2" t="s">
        <v>763</v>
      </c>
      <c r="C1152" s="2" t="s">
        <v>762</v>
      </c>
    </row>
    <row r="1153" spans="1:3">
      <c r="A1153" s="1" t="s">
        <v>4601</v>
      </c>
      <c r="B1153" s="1" t="s">
        <v>4602</v>
      </c>
      <c r="C1153" s="1" t="s">
        <v>4601</v>
      </c>
    </row>
    <row r="1154" spans="1:3">
      <c r="A1154" s="2" t="s">
        <v>4603</v>
      </c>
      <c r="B1154" s="2" t="s">
        <v>4604</v>
      </c>
      <c r="C1154" s="2" t="s">
        <v>4603</v>
      </c>
    </row>
    <row r="1155" spans="1:3">
      <c r="A1155" s="1" t="s">
        <v>4605</v>
      </c>
      <c r="B1155" s="1" t="s">
        <v>4606</v>
      </c>
      <c r="C1155" s="1" t="s">
        <v>4605</v>
      </c>
    </row>
    <row r="1156" spans="1:3">
      <c r="A1156" s="2" t="s">
        <v>4607</v>
      </c>
      <c r="B1156" s="2" t="s">
        <v>4608</v>
      </c>
      <c r="C1156" s="2" t="s">
        <v>4607</v>
      </c>
    </row>
    <row r="1157" spans="1:3">
      <c r="A1157" s="1" t="s">
        <v>4609</v>
      </c>
      <c r="B1157" s="1" t="s">
        <v>4610</v>
      </c>
      <c r="C1157" s="1" t="s">
        <v>4609</v>
      </c>
    </row>
    <row r="1158" spans="1:3">
      <c r="A1158" s="2" t="s">
        <v>4611</v>
      </c>
      <c r="B1158" s="2" t="s">
        <v>4612</v>
      </c>
      <c r="C1158" s="2" t="s">
        <v>4611</v>
      </c>
    </row>
    <row r="1159" spans="1:3">
      <c r="A1159" s="50" t="s">
        <v>4613</v>
      </c>
      <c r="B1159" s="2" t="s">
        <v>4614</v>
      </c>
      <c r="C1159" s="50" t="s">
        <v>4613</v>
      </c>
    </row>
    <row r="1160" spans="1:3">
      <c r="A1160" s="1" t="s">
        <v>4615</v>
      </c>
      <c r="B1160" s="1" t="s">
        <v>4616</v>
      </c>
      <c r="C1160" s="1" t="s">
        <v>4615</v>
      </c>
    </row>
    <row r="1161" spans="1:3">
      <c r="A1161" s="1" t="s">
        <v>4617</v>
      </c>
      <c r="B1161" s="1" t="s">
        <v>4618</v>
      </c>
      <c r="C1161" s="1" t="s">
        <v>4617</v>
      </c>
    </row>
    <row r="1162" spans="1:3">
      <c r="A1162" s="2" t="s">
        <v>4619</v>
      </c>
      <c r="B1162" s="2" t="s">
        <v>949</v>
      </c>
      <c r="C1162" s="2" t="s">
        <v>4619</v>
      </c>
    </row>
    <row r="1163" spans="1:3">
      <c r="A1163" s="2" t="s">
        <v>4620</v>
      </c>
      <c r="B1163" s="2" t="s">
        <v>4621</v>
      </c>
      <c r="C1163" s="2" t="s">
        <v>4620</v>
      </c>
    </row>
    <row r="1164" spans="1:3">
      <c r="A1164" s="2" t="s">
        <v>4622</v>
      </c>
      <c r="B1164" s="2" t="s">
        <v>4623</v>
      </c>
      <c r="C1164" s="2" t="s">
        <v>4622</v>
      </c>
    </row>
    <row r="1165" spans="1:3">
      <c r="A1165" s="1" t="s">
        <v>4624</v>
      </c>
      <c r="B1165" s="1" t="s">
        <v>4625</v>
      </c>
      <c r="C1165" s="1" t="s">
        <v>4624</v>
      </c>
    </row>
    <row r="1166" spans="1:3">
      <c r="A1166" s="7" t="s">
        <v>4626</v>
      </c>
      <c r="B1166" s="7" t="s">
        <v>4627</v>
      </c>
      <c r="C1166" s="7" t="s">
        <v>4626</v>
      </c>
    </row>
    <row r="1167" spans="1:3">
      <c r="A1167" s="1" t="s">
        <v>4628</v>
      </c>
      <c r="B1167" s="1" t="s">
        <v>4629</v>
      </c>
      <c r="C1167" s="1" t="s">
        <v>4628</v>
      </c>
    </row>
    <row r="1168" spans="1:3">
      <c r="A1168" s="2" t="s">
        <v>1300</v>
      </c>
      <c r="B1168" s="2" t="s">
        <v>1301</v>
      </c>
      <c r="C1168" s="2" t="s">
        <v>1300</v>
      </c>
    </row>
    <row r="1169" spans="1:3">
      <c r="A1169" s="1" t="s">
        <v>4630</v>
      </c>
      <c r="B1169" s="1" t="s">
        <v>4631</v>
      </c>
      <c r="C1169" s="1" t="s">
        <v>4630</v>
      </c>
    </row>
    <row r="1170" spans="1:3">
      <c r="A1170" s="2" t="s">
        <v>4632</v>
      </c>
      <c r="B1170" s="2" t="s">
        <v>4633</v>
      </c>
      <c r="C1170" s="2" t="s">
        <v>4632</v>
      </c>
    </row>
    <row r="1171" spans="1:3">
      <c r="A1171" s="1" t="s">
        <v>4634</v>
      </c>
      <c r="B1171" s="1" t="s">
        <v>4635</v>
      </c>
      <c r="C1171" s="1" t="s">
        <v>4634</v>
      </c>
    </row>
    <row r="1172" spans="1:3">
      <c r="A1172" s="2" t="s">
        <v>4636</v>
      </c>
      <c r="B1172" s="2" t="s">
        <v>4637</v>
      </c>
      <c r="C1172" s="2" t="s">
        <v>4636</v>
      </c>
    </row>
    <row r="1173" spans="1:3">
      <c r="A1173" s="1" t="s">
        <v>4638</v>
      </c>
      <c r="B1173" s="1" t="s">
        <v>4639</v>
      </c>
      <c r="C1173" s="1" t="s">
        <v>4638</v>
      </c>
    </row>
    <row r="1174" spans="1:3">
      <c r="A1174" s="2" t="s">
        <v>4640</v>
      </c>
      <c r="B1174" s="2" t="s">
        <v>4641</v>
      </c>
      <c r="C1174" s="2" t="s">
        <v>4640</v>
      </c>
    </row>
    <row r="1175" spans="1:3">
      <c r="A1175" s="1" t="s">
        <v>4642</v>
      </c>
      <c r="B1175" s="1" t="s">
        <v>4643</v>
      </c>
      <c r="C1175" s="1" t="s">
        <v>4642</v>
      </c>
    </row>
    <row r="1176" spans="1:3">
      <c r="A1176" s="1" t="s">
        <v>4644</v>
      </c>
      <c r="B1176" s="1" t="s">
        <v>4645</v>
      </c>
      <c r="C1176" s="1" t="s">
        <v>4644</v>
      </c>
    </row>
    <row r="1177" spans="1:3">
      <c r="A1177" s="53" t="s">
        <v>4646</v>
      </c>
      <c r="B1177" s="8" t="s">
        <v>4647</v>
      </c>
      <c r="C1177" s="53" t="s">
        <v>4646</v>
      </c>
    </row>
    <row r="1178" spans="1:3">
      <c r="A1178" s="1" t="s">
        <v>4648</v>
      </c>
      <c r="B1178" s="1" t="s">
        <v>4649</v>
      </c>
      <c r="C1178" s="1" t="s">
        <v>4648</v>
      </c>
    </row>
    <row r="1179" spans="1:3">
      <c r="A1179" s="2" t="s">
        <v>4650</v>
      </c>
      <c r="B1179" s="2" t="s">
        <v>4651</v>
      </c>
      <c r="C1179" s="2" t="s">
        <v>4650</v>
      </c>
    </row>
    <row r="1180" spans="1:3">
      <c r="A1180" s="1" t="s">
        <v>4652</v>
      </c>
      <c r="B1180" s="1" t="s">
        <v>4653</v>
      </c>
      <c r="C1180" s="1" t="s">
        <v>4652</v>
      </c>
    </row>
    <row r="1181" spans="1:3">
      <c r="A1181" s="1" t="s">
        <v>4654</v>
      </c>
      <c r="B1181" s="1" t="s">
        <v>4655</v>
      </c>
      <c r="C1181" s="1" t="s">
        <v>4654</v>
      </c>
    </row>
    <row r="1182" spans="1:3">
      <c r="A1182" s="2" t="s">
        <v>4656</v>
      </c>
      <c r="B1182" s="2" t="s">
        <v>4657</v>
      </c>
      <c r="C1182" s="2" t="s">
        <v>4656</v>
      </c>
    </row>
    <row r="1183" spans="1:3">
      <c r="A1183" s="1" t="s">
        <v>4658</v>
      </c>
      <c r="B1183" s="1" t="s">
        <v>4659</v>
      </c>
      <c r="C1183" s="1" t="s">
        <v>4658</v>
      </c>
    </row>
    <row r="1184" spans="1:3">
      <c r="A1184" s="1" t="s">
        <v>4660</v>
      </c>
      <c r="B1184" s="1" t="s">
        <v>4661</v>
      </c>
      <c r="C1184" s="1" t="s">
        <v>4660</v>
      </c>
    </row>
    <row r="1185" spans="1:3">
      <c r="A1185" s="1" t="s">
        <v>4662</v>
      </c>
      <c r="B1185" s="1" t="s">
        <v>4663</v>
      </c>
      <c r="C1185" s="1" t="s">
        <v>4662</v>
      </c>
    </row>
    <row r="1186" spans="1:3">
      <c r="A1186" s="1" t="s">
        <v>4664</v>
      </c>
      <c r="B1186" s="1" t="s">
        <v>4665</v>
      </c>
      <c r="C1186" s="1" t="s">
        <v>4664</v>
      </c>
    </row>
    <row r="1187" spans="1:3">
      <c r="A1187" s="1" t="s">
        <v>4666</v>
      </c>
      <c r="B1187" s="1" t="s">
        <v>4667</v>
      </c>
      <c r="C1187" s="1" t="s">
        <v>4666</v>
      </c>
    </row>
    <row r="1188" spans="1:3">
      <c r="A1188" s="55" t="s">
        <v>4668</v>
      </c>
      <c r="B1188" s="1" t="s">
        <v>4669</v>
      </c>
      <c r="C1188" s="55" t="s">
        <v>4668</v>
      </c>
    </row>
    <row r="1189" spans="1:3">
      <c r="A1189" s="1" t="s">
        <v>4670</v>
      </c>
      <c r="B1189" s="1" t="s">
        <v>4671</v>
      </c>
      <c r="C1189" s="1" t="s">
        <v>4670</v>
      </c>
    </row>
    <row r="1190" spans="1:3">
      <c r="A1190" s="2" t="s">
        <v>4672</v>
      </c>
      <c r="B1190" s="2" t="s">
        <v>4673</v>
      </c>
      <c r="C1190" s="2" t="s">
        <v>4672</v>
      </c>
    </row>
    <row r="1191" spans="1:3">
      <c r="A1191" s="2" t="s">
        <v>4674</v>
      </c>
      <c r="B1191" s="2" t="s">
        <v>4675</v>
      </c>
      <c r="C1191" s="2" t="s">
        <v>4674</v>
      </c>
    </row>
    <row r="1192" spans="1:3">
      <c r="A1192" s="1" t="s">
        <v>4676</v>
      </c>
      <c r="B1192" s="1" t="s">
        <v>4677</v>
      </c>
      <c r="C1192" s="1" t="s">
        <v>4676</v>
      </c>
    </row>
    <row r="1193" spans="1:3">
      <c r="A1193" s="1" t="s">
        <v>4678</v>
      </c>
      <c r="B1193" s="1" t="s">
        <v>4679</v>
      </c>
      <c r="C1193" s="1" t="s">
        <v>4678</v>
      </c>
    </row>
    <row r="1194" spans="1:3">
      <c r="A1194" s="1" t="s">
        <v>4680</v>
      </c>
      <c r="B1194" s="1" t="s">
        <v>4681</v>
      </c>
      <c r="C1194" s="1" t="s">
        <v>4680</v>
      </c>
    </row>
    <row r="1195" spans="1:3">
      <c r="A1195" s="1" t="s">
        <v>4682</v>
      </c>
      <c r="B1195" s="1" t="s">
        <v>4683</v>
      </c>
      <c r="C1195" s="1" t="s">
        <v>4682</v>
      </c>
    </row>
    <row r="1196" spans="1:3">
      <c r="A1196" s="1" t="s">
        <v>4684</v>
      </c>
      <c r="B1196" s="1" t="s">
        <v>4685</v>
      </c>
      <c r="C1196" s="1" t="s">
        <v>4684</v>
      </c>
    </row>
    <row r="1197" spans="1:3">
      <c r="A1197" s="50" t="s">
        <v>4686</v>
      </c>
      <c r="B1197" s="2" t="s">
        <v>4687</v>
      </c>
      <c r="C1197" s="50" t="s">
        <v>4686</v>
      </c>
    </row>
    <row r="1198" spans="1:3">
      <c r="A1198" s="1" t="s">
        <v>4688</v>
      </c>
      <c r="B1198" s="1" t="s">
        <v>4689</v>
      </c>
      <c r="C1198" s="1" t="s">
        <v>4688</v>
      </c>
    </row>
    <row r="1199" spans="1:3">
      <c r="A1199" s="1" t="s">
        <v>4690</v>
      </c>
      <c r="B1199" s="1" t="s">
        <v>4691</v>
      </c>
      <c r="C1199" s="1" t="s">
        <v>4690</v>
      </c>
    </row>
    <row r="1200" spans="1:3">
      <c r="A1200" s="54" t="s">
        <v>4692</v>
      </c>
      <c r="B1200" s="7" t="s">
        <v>4693</v>
      </c>
      <c r="C1200" s="54" t="s">
        <v>4692</v>
      </c>
    </row>
    <row r="1201" spans="1:3">
      <c r="A1201" s="1" t="s">
        <v>4694</v>
      </c>
      <c r="B1201" s="1" t="s">
        <v>4695</v>
      </c>
      <c r="C1201" s="1" t="s">
        <v>4694</v>
      </c>
    </row>
    <row r="1202" spans="1:3">
      <c r="A1202" s="1" t="s">
        <v>4696</v>
      </c>
      <c r="B1202" s="1" t="s">
        <v>4697</v>
      </c>
      <c r="C1202" s="1" t="s">
        <v>4696</v>
      </c>
    </row>
    <row r="1203" spans="1:3">
      <c r="A1203" s="1" t="s">
        <v>4698</v>
      </c>
      <c r="B1203" s="1" t="s">
        <v>4699</v>
      </c>
      <c r="C1203" s="1" t="s">
        <v>4698</v>
      </c>
    </row>
    <row r="1204" spans="1:3">
      <c r="A1204" s="50" t="s">
        <v>4700</v>
      </c>
      <c r="B1204" s="2" t="s">
        <v>4701</v>
      </c>
      <c r="C1204" s="50" t="s">
        <v>4700</v>
      </c>
    </row>
    <row r="1205" spans="1:3">
      <c r="A1205" s="2" t="s">
        <v>4702</v>
      </c>
      <c r="B1205" s="2" t="s">
        <v>4703</v>
      </c>
      <c r="C1205" s="2" t="s">
        <v>4702</v>
      </c>
    </row>
    <row r="1206" spans="1:3">
      <c r="A1206" s="1" t="s">
        <v>4704</v>
      </c>
      <c r="B1206" s="1" t="s">
        <v>4058</v>
      </c>
      <c r="C1206" s="1" t="s">
        <v>4704</v>
      </c>
    </row>
    <row r="1207" spans="1:3">
      <c r="A1207" s="1" t="s">
        <v>4705</v>
      </c>
      <c r="B1207" s="1" t="s">
        <v>4706</v>
      </c>
      <c r="C1207" s="1" t="s">
        <v>4705</v>
      </c>
    </row>
    <row r="1208" spans="1:3">
      <c r="A1208" s="1" t="s">
        <v>4707</v>
      </c>
      <c r="B1208" s="1" t="s">
        <v>4708</v>
      </c>
      <c r="C1208" s="1" t="s">
        <v>4707</v>
      </c>
    </row>
    <row r="1209" spans="1:3">
      <c r="A1209" s="1" t="s">
        <v>4709</v>
      </c>
      <c r="B1209" s="1" t="s">
        <v>4710</v>
      </c>
      <c r="C1209" s="1" t="s">
        <v>4709</v>
      </c>
    </row>
    <row r="1210" spans="1:3">
      <c r="A1210" s="2" t="s">
        <v>4711</v>
      </c>
      <c r="B1210" s="2" t="s">
        <v>4712</v>
      </c>
      <c r="C1210" s="2" t="s">
        <v>4711</v>
      </c>
    </row>
    <row r="1211" spans="1:3">
      <c r="A1211" s="1" t="s">
        <v>4713</v>
      </c>
      <c r="B1211" s="1" t="s">
        <v>4714</v>
      </c>
      <c r="C1211" s="1" t="s">
        <v>4713</v>
      </c>
    </row>
    <row r="1212" spans="1:3">
      <c r="A1212" s="1" t="s">
        <v>4715</v>
      </c>
      <c r="B1212" s="1" t="s">
        <v>4716</v>
      </c>
      <c r="C1212" s="1" t="s">
        <v>4715</v>
      </c>
    </row>
    <row r="1213" spans="1:3">
      <c r="A1213" s="1" t="s">
        <v>4717</v>
      </c>
      <c r="B1213" s="1" t="s">
        <v>4718</v>
      </c>
      <c r="C1213" s="1" t="s">
        <v>4717</v>
      </c>
    </row>
    <row r="1214" spans="1:3">
      <c r="A1214" s="1" t="s">
        <v>4719</v>
      </c>
      <c r="B1214" s="1" t="s">
        <v>4720</v>
      </c>
      <c r="C1214" s="1" t="s">
        <v>4719</v>
      </c>
    </row>
    <row r="1215" spans="1:3">
      <c r="A1215" s="1" t="s">
        <v>4721</v>
      </c>
      <c r="B1215" s="1" t="s">
        <v>4722</v>
      </c>
      <c r="C1215" s="1" t="s">
        <v>4721</v>
      </c>
    </row>
    <row r="1216" spans="1:3">
      <c r="A1216" s="2" t="s">
        <v>660</v>
      </c>
      <c r="B1216" s="2" t="s">
        <v>661</v>
      </c>
      <c r="C1216" s="2" t="s">
        <v>660</v>
      </c>
    </row>
    <row r="1217" spans="1:3">
      <c r="A1217" s="2" t="s">
        <v>4723</v>
      </c>
      <c r="B1217" s="2" t="s">
        <v>4724</v>
      </c>
      <c r="C1217" s="2" t="s">
        <v>4723</v>
      </c>
    </row>
    <row r="1218" spans="1:3">
      <c r="A1218" s="2" t="s">
        <v>4725</v>
      </c>
      <c r="B1218" s="2" t="s">
        <v>4726</v>
      </c>
      <c r="C1218" s="2" t="s">
        <v>4725</v>
      </c>
    </row>
    <row r="1219" spans="1:3">
      <c r="A1219" s="1" t="s">
        <v>4727</v>
      </c>
      <c r="B1219" s="1" t="s">
        <v>4728</v>
      </c>
      <c r="C1219" s="1" t="s">
        <v>4727</v>
      </c>
    </row>
    <row r="1220" spans="1:3">
      <c r="A1220" s="1" t="s">
        <v>4729</v>
      </c>
      <c r="B1220" s="1" t="s">
        <v>4730</v>
      </c>
      <c r="C1220" s="1" t="s">
        <v>4729</v>
      </c>
    </row>
    <row r="1221" spans="1:3">
      <c r="A1221" s="1" t="s">
        <v>4731</v>
      </c>
      <c r="B1221" s="1" t="s">
        <v>4732</v>
      </c>
      <c r="C1221" s="1" t="s">
        <v>4731</v>
      </c>
    </row>
    <row r="1222" spans="1:3">
      <c r="A1222" s="1" t="s">
        <v>4733</v>
      </c>
      <c r="B1222" s="1" t="s">
        <v>4734</v>
      </c>
      <c r="C1222" s="1" t="s">
        <v>4733</v>
      </c>
    </row>
    <row r="1223" spans="1:3">
      <c r="A1223" s="1" t="s">
        <v>4735</v>
      </c>
      <c r="B1223" s="1" t="s">
        <v>4736</v>
      </c>
      <c r="C1223" s="1" t="s">
        <v>4735</v>
      </c>
    </row>
    <row r="1224" spans="1:3">
      <c r="A1224" s="1" t="s">
        <v>4737</v>
      </c>
      <c r="B1224" s="1" t="s">
        <v>4738</v>
      </c>
      <c r="C1224" s="1" t="s">
        <v>4737</v>
      </c>
    </row>
    <row r="1225" spans="1:3">
      <c r="A1225" s="1" t="s">
        <v>4739</v>
      </c>
      <c r="B1225" s="1" t="s">
        <v>4740</v>
      </c>
      <c r="C1225" s="1" t="s">
        <v>4739</v>
      </c>
    </row>
    <row r="1226" spans="1:3">
      <c r="A1226" s="1" t="s">
        <v>4741</v>
      </c>
      <c r="B1226" s="1" t="s">
        <v>4742</v>
      </c>
      <c r="C1226" s="1" t="s">
        <v>4741</v>
      </c>
    </row>
    <row r="1227" spans="1:3">
      <c r="A1227" s="50" t="s">
        <v>4743</v>
      </c>
      <c r="B1227" s="2" t="s">
        <v>4744</v>
      </c>
      <c r="C1227" s="50" t="s">
        <v>4743</v>
      </c>
    </row>
    <row r="1228" spans="1:3">
      <c r="A1228" s="2" t="s">
        <v>4745</v>
      </c>
      <c r="B1228" s="2" t="s">
        <v>4746</v>
      </c>
      <c r="C1228" s="2" t="s">
        <v>4745</v>
      </c>
    </row>
    <row r="1229" spans="1:3">
      <c r="A1229" s="1" t="s">
        <v>4747</v>
      </c>
      <c r="B1229" s="1" t="s">
        <v>4748</v>
      </c>
      <c r="C1229" s="1" t="s">
        <v>4747</v>
      </c>
    </row>
    <row r="1230" spans="1:3">
      <c r="A1230" s="2" t="s">
        <v>4749</v>
      </c>
      <c r="B1230" s="2" t="s">
        <v>4750</v>
      </c>
      <c r="C1230" s="2" t="s">
        <v>4749</v>
      </c>
    </row>
    <row r="1231" spans="1:3">
      <c r="A1231" s="1" t="s">
        <v>4751</v>
      </c>
      <c r="B1231" s="1" t="s">
        <v>1630</v>
      </c>
      <c r="C1231" s="1" t="s">
        <v>4751</v>
      </c>
    </row>
    <row r="1232" spans="1:3">
      <c r="A1232" s="1" t="s">
        <v>4752</v>
      </c>
      <c r="B1232" s="1" t="s">
        <v>2618</v>
      </c>
      <c r="C1232" s="1" t="s">
        <v>4752</v>
      </c>
    </row>
    <row r="1233" spans="1:3">
      <c r="A1233" s="1" t="s">
        <v>4753</v>
      </c>
      <c r="B1233" s="1" t="s">
        <v>4754</v>
      </c>
      <c r="C1233" s="1" t="s">
        <v>4753</v>
      </c>
    </row>
    <row r="1234" spans="1:3">
      <c r="A1234" s="1" t="s">
        <v>4755</v>
      </c>
      <c r="B1234" s="1" t="s">
        <v>4756</v>
      </c>
      <c r="C1234" s="1" t="s">
        <v>4755</v>
      </c>
    </row>
    <row r="1235" spans="1:3">
      <c r="A1235" s="1" t="s">
        <v>4757</v>
      </c>
      <c r="B1235" s="1" t="s">
        <v>4758</v>
      </c>
      <c r="C1235" s="1" t="s">
        <v>4757</v>
      </c>
    </row>
    <row r="1236" spans="1:3">
      <c r="A1236" s="1" t="s">
        <v>4759</v>
      </c>
      <c r="B1236" s="1" t="s">
        <v>4760</v>
      </c>
      <c r="C1236" s="1" t="s">
        <v>4759</v>
      </c>
    </row>
    <row r="1237" spans="1:3">
      <c r="A1237" s="1" t="s">
        <v>4761</v>
      </c>
      <c r="B1237" s="1" t="s">
        <v>4762</v>
      </c>
      <c r="C1237" s="1" t="s">
        <v>4761</v>
      </c>
    </row>
    <row r="1238" spans="1:3">
      <c r="A1238" s="2" t="s">
        <v>4763</v>
      </c>
      <c r="B1238" s="2" t="s">
        <v>4764</v>
      </c>
      <c r="C1238" s="2" t="s">
        <v>4763</v>
      </c>
    </row>
    <row r="1239" spans="1:3">
      <c r="A1239" s="2" t="s">
        <v>4765</v>
      </c>
      <c r="B1239" s="2" t="s">
        <v>4766</v>
      </c>
      <c r="C1239" s="2" t="s">
        <v>4765</v>
      </c>
    </row>
    <row r="1240" spans="1:3">
      <c r="A1240" s="1" t="s">
        <v>4767</v>
      </c>
      <c r="B1240" s="1" t="s">
        <v>4768</v>
      </c>
      <c r="C1240" s="1" t="s">
        <v>4767</v>
      </c>
    </row>
    <row r="1241" spans="1:3">
      <c r="A1241" s="1" t="s">
        <v>4769</v>
      </c>
      <c r="B1241" s="1" t="s">
        <v>4770</v>
      </c>
      <c r="C1241" s="1" t="s">
        <v>4769</v>
      </c>
    </row>
    <row r="1242" spans="1:3">
      <c r="A1242" s="1" t="s">
        <v>4771</v>
      </c>
      <c r="B1242" s="1" t="s">
        <v>4772</v>
      </c>
      <c r="C1242" s="1" t="s">
        <v>4771</v>
      </c>
    </row>
    <row r="1243" spans="1:3">
      <c r="A1243" s="1" t="s">
        <v>4773</v>
      </c>
      <c r="B1243" s="1" t="s">
        <v>4774</v>
      </c>
      <c r="C1243" s="1" t="s">
        <v>4773</v>
      </c>
    </row>
    <row r="1244" ht="14.25" spans="1:3">
      <c r="A1244" s="10" t="s">
        <v>4775</v>
      </c>
      <c r="B1244" s="11" t="s">
        <v>4776</v>
      </c>
      <c r="C1244" s="10" t="s">
        <v>4775</v>
      </c>
    </row>
    <row r="1245" spans="1:3">
      <c r="A1245" s="1" t="s">
        <v>4777</v>
      </c>
      <c r="B1245" s="1" t="s">
        <v>4778</v>
      </c>
      <c r="C1245" s="1" t="s">
        <v>4777</v>
      </c>
    </row>
    <row r="1246" spans="1:3">
      <c r="A1246" s="1" t="s">
        <v>4779</v>
      </c>
      <c r="B1246" s="1" t="s">
        <v>4780</v>
      </c>
      <c r="C1246" s="1" t="s">
        <v>4779</v>
      </c>
    </row>
    <row r="1247" spans="1:3">
      <c r="A1247" s="1" t="s">
        <v>4781</v>
      </c>
      <c r="B1247" s="1" t="s">
        <v>4782</v>
      </c>
      <c r="C1247" s="1" t="s">
        <v>4781</v>
      </c>
    </row>
    <row r="1248" spans="1:3">
      <c r="A1248" s="1" t="s">
        <v>4783</v>
      </c>
      <c r="B1248" s="1" t="s">
        <v>4784</v>
      </c>
      <c r="C1248" s="1" t="s">
        <v>4783</v>
      </c>
    </row>
    <row r="1249" spans="1:3">
      <c r="A1249" s="1" t="s">
        <v>4785</v>
      </c>
      <c r="B1249" s="1" t="s">
        <v>4786</v>
      </c>
      <c r="C1249" s="1" t="s">
        <v>4785</v>
      </c>
    </row>
    <row r="1250" spans="1:3">
      <c r="A1250" s="2" t="s">
        <v>4787</v>
      </c>
      <c r="B1250" s="2" t="s">
        <v>4788</v>
      </c>
      <c r="C1250" s="2" t="s">
        <v>4787</v>
      </c>
    </row>
    <row r="1251" spans="1:3">
      <c r="A1251" s="2" t="s">
        <v>1117</v>
      </c>
      <c r="B1251" s="2" t="s">
        <v>1118</v>
      </c>
      <c r="C1251" s="2" t="s">
        <v>1117</v>
      </c>
    </row>
    <row r="1252" spans="1:3">
      <c r="A1252" s="1" t="s">
        <v>4789</v>
      </c>
      <c r="B1252" s="1" t="s">
        <v>4790</v>
      </c>
      <c r="C1252" s="1" t="s">
        <v>4789</v>
      </c>
    </row>
    <row r="1253" spans="1:3">
      <c r="A1253" s="1" t="s">
        <v>4791</v>
      </c>
      <c r="B1253" s="1" t="s">
        <v>4792</v>
      </c>
      <c r="C1253" s="1" t="s">
        <v>4791</v>
      </c>
    </row>
    <row r="1254" spans="1:3">
      <c r="A1254" s="2" t="s">
        <v>4793</v>
      </c>
      <c r="B1254" s="2" t="s">
        <v>4794</v>
      </c>
      <c r="C1254" s="2" t="s">
        <v>4793</v>
      </c>
    </row>
    <row r="1255" spans="1:3">
      <c r="A1255" s="2" t="s">
        <v>4795</v>
      </c>
      <c r="B1255" s="2" t="s">
        <v>4796</v>
      </c>
      <c r="C1255" s="2" t="s">
        <v>4795</v>
      </c>
    </row>
    <row r="1256" spans="1:3">
      <c r="A1256" s="1" t="s">
        <v>4797</v>
      </c>
      <c r="B1256" s="1" t="s">
        <v>4798</v>
      </c>
      <c r="C1256" s="1" t="s">
        <v>4797</v>
      </c>
    </row>
    <row r="1257" spans="1:3">
      <c r="A1257" s="1" t="s">
        <v>4799</v>
      </c>
      <c r="B1257" s="1" t="s">
        <v>4800</v>
      </c>
      <c r="C1257" s="1" t="s">
        <v>4799</v>
      </c>
    </row>
    <row r="1258" spans="1:3">
      <c r="A1258" s="1" t="s">
        <v>4801</v>
      </c>
      <c r="B1258" s="1" t="s">
        <v>4802</v>
      </c>
      <c r="C1258" s="1" t="s">
        <v>4801</v>
      </c>
    </row>
    <row r="1259" spans="1:3">
      <c r="A1259" s="1" t="s">
        <v>4803</v>
      </c>
      <c r="B1259" s="1" t="s">
        <v>4804</v>
      </c>
      <c r="C1259" s="1" t="s">
        <v>4803</v>
      </c>
    </row>
    <row r="1260" spans="1:3">
      <c r="A1260" s="2" t="s">
        <v>1161</v>
      </c>
      <c r="B1260" s="2" t="s">
        <v>1162</v>
      </c>
      <c r="C1260" s="2" t="s">
        <v>1161</v>
      </c>
    </row>
    <row r="1261" spans="1:3">
      <c r="A1261" s="2" t="s">
        <v>4805</v>
      </c>
      <c r="B1261" s="2" t="s">
        <v>4806</v>
      </c>
      <c r="C1261" s="2" t="s">
        <v>4805</v>
      </c>
    </row>
    <row r="1262" spans="1:3">
      <c r="A1262" s="2" t="s">
        <v>4807</v>
      </c>
      <c r="B1262" s="2" t="s">
        <v>4808</v>
      </c>
      <c r="C1262" s="2" t="s">
        <v>4807</v>
      </c>
    </row>
    <row r="1263" spans="1:3">
      <c r="A1263" s="2" t="s">
        <v>4809</v>
      </c>
      <c r="B1263" s="2" t="s">
        <v>4810</v>
      </c>
      <c r="C1263" s="2" t="s">
        <v>4809</v>
      </c>
    </row>
    <row r="1264" spans="1:3">
      <c r="A1264" s="2" t="s">
        <v>4811</v>
      </c>
      <c r="B1264" s="2" t="s">
        <v>4812</v>
      </c>
      <c r="C1264" s="2" t="s">
        <v>4811</v>
      </c>
    </row>
    <row r="1265" spans="1:3">
      <c r="A1265" s="1" t="s">
        <v>4813</v>
      </c>
      <c r="B1265" s="1" t="s">
        <v>4814</v>
      </c>
      <c r="C1265" s="1" t="s">
        <v>4813</v>
      </c>
    </row>
    <row r="1266" spans="1:3">
      <c r="A1266" s="2" t="s">
        <v>4815</v>
      </c>
      <c r="B1266" s="2" t="s">
        <v>4816</v>
      </c>
      <c r="C1266" s="2" t="s">
        <v>4815</v>
      </c>
    </row>
    <row r="1267" spans="1:3">
      <c r="A1267" s="1" t="s">
        <v>4817</v>
      </c>
      <c r="B1267" s="1" t="s">
        <v>4818</v>
      </c>
      <c r="C1267" s="1" t="s">
        <v>4817</v>
      </c>
    </row>
    <row r="1268" spans="1:3">
      <c r="A1268" s="1" t="s">
        <v>4819</v>
      </c>
      <c r="B1268" s="1" t="s">
        <v>4820</v>
      </c>
      <c r="C1268" s="1" t="s">
        <v>4819</v>
      </c>
    </row>
    <row r="1269" spans="1:3">
      <c r="A1269" s="2" t="s">
        <v>4821</v>
      </c>
      <c r="B1269" s="2" t="s">
        <v>4822</v>
      </c>
      <c r="C1269" s="2" t="s">
        <v>4821</v>
      </c>
    </row>
    <row r="1270" spans="1:3">
      <c r="A1270" s="2" t="s">
        <v>4823</v>
      </c>
      <c r="B1270" s="2" t="s">
        <v>4824</v>
      </c>
      <c r="C1270" s="2" t="s">
        <v>4823</v>
      </c>
    </row>
    <row r="1271" spans="1:3">
      <c r="A1271" s="2" t="s">
        <v>4825</v>
      </c>
      <c r="B1271" s="2" t="s">
        <v>4826</v>
      </c>
      <c r="C1271" s="2" t="s">
        <v>4825</v>
      </c>
    </row>
    <row r="1272" spans="1:3">
      <c r="A1272" s="1" t="s">
        <v>4827</v>
      </c>
      <c r="B1272" s="1" t="s">
        <v>4828</v>
      </c>
      <c r="C1272" s="1" t="s">
        <v>4827</v>
      </c>
    </row>
    <row r="1273" spans="1:3">
      <c r="A1273" s="1" t="s">
        <v>4829</v>
      </c>
      <c r="B1273" s="1" t="s">
        <v>4830</v>
      </c>
      <c r="C1273" s="1" t="s">
        <v>4829</v>
      </c>
    </row>
    <row r="1274" spans="1:3">
      <c r="A1274" s="1" t="s">
        <v>4831</v>
      </c>
      <c r="B1274" s="1" t="s">
        <v>2534</v>
      </c>
      <c r="C1274" s="1" t="s">
        <v>4831</v>
      </c>
    </row>
    <row r="1275" spans="1:3">
      <c r="A1275" s="2" t="s">
        <v>4832</v>
      </c>
      <c r="B1275" s="2" t="s">
        <v>4833</v>
      </c>
      <c r="C1275" s="2" t="s">
        <v>4832</v>
      </c>
    </row>
    <row r="1276" spans="1:3">
      <c r="A1276" s="2" t="s">
        <v>4834</v>
      </c>
      <c r="B1276" s="2" t="s">
        <v>4835</v>
      </c>
      <c r="C1276" s="2" t="s">
        <v>4834</v>
      </c>
    </row>
    <row r="1277" spans="1:3">
      <c r="A1277" s="1" t="s">
        <v>4836</v>
      </c>
      <c r="B1277" s="1" t="s">
        <v>4837</v>
      </c>
      <c r="C1277" s="1" t="s">
        <v>4836</v>
      </c>
    </row>
    <row r="1278" spans="1:3">
      <c r="A1278" s="1" t="s">
        <v>4838</v>
      </c>
      <c r="B1278" s="1" t="s">
        <v>4839</v>
      </c>
      <c r="C1278" s="1" t="s">
        <v>4838</v>
      </c>
    </row>
    <row r="1279" spans="1:3">
      <c r="A1279" s="1" t="s">
        <v>4840</v>
      </c>
      <c r="B1279" s="1" t="s">
        <v>4841</v>
      </c>
      <c r="C1279" s="1" t="s">
        <v>4840</v>
      </c>
    </row>
    <row r="1280" spans="1:3">
      <c r="A1280" s="2" t="s">
        <v>4842</v>
      </c>
      <c r="B1280" s="2" t="s">
        <v>4843</v>
      </c>
      <c r="C1280" s="2" t="s">
        <v>4842</v>
      </c>
    </row>
    <row r="1281" spans="1:3">
      <c r="A1281" s="57" t="s">
        <v>4844</v>
      </c>
      <c r="B1281" s="1" t="s">
        <v>4845</v>
      </c>
      <c r="C1281" s="57" t="s">
        <v>4844</v>
      </c>
    </row>
    <row r="1282" spans="1:3">
      <c r="A1282" s="1" t="s">
        <v>4846</v>
      </c>
      <c r="B1282" s="1" t="s">
        <v>4847</v>
      </c>
      <c r="C1282" s="1" t="s">
        <v>4846</v>
      </c>
    </row>
    <row r="1283" spans="1:3">
      <c r="A1283" s="1" t="s">
        <v>4848</v>
      </c>
      <c r="B1283" s="1" t="s">
        <v>4849</v>
      </c>
      <c r="C1283" s="1" t="s">
        <v>4848</v>
      </c>
    </row>
    <row r="1284" spans="1:3">
      <c r="A1284" s="1" t="s">
        <v>4850</v>
      </c>
      <c r="B1284" s="1" t="s">
        <v>4851</v>
      </c>
      <c r="C1284" s="1" t="s">
        <v>4850</v>
      </c>
    </row>
    <row r="1285" spans="1:3">
      <c r="A1285" s="1" t="s">
        <v>4852</v>
      </c>
      <c r="B1285" s="1" t="s">
        <v>4853</v>
      </c>
      <c r="C1285" s="1" t="s">
        <v>4852</v>
      </c>
    </row>
    <row r="1286" spans="1:3">
      <c r="A1286" s="1" t="s">
        <v>4854</v>
      </c>
      <c r="B1286" s="1" t="s">
        <v>4855</v>
      </c>
      <c r="C1286" s="1" t="s">
        <v>4854</v>
      </c>
    </row>
    <row r="1287" spans="1:3">
      <c r="A1287" s="1" t="s">
        <v>4856</v>
      </c>
      <c r="B1287" s="1" t="s">
        <v>4857</v>
      </c>
      <c r="C1287" s="1" t="s">
        <v>4856</v>
      </c>
    </row>
    <row r="1288" spans="1:3">
      <c r="A1288" s="1" t="s">
        <v>4858</v>
      </c>
      <c r="B1288" s="1" t="s">
        <v>4859</v>
      </c>
      <c r="C1288" s="1" t="s">
        <v>4858</v>
      </c>
    </row>
    <row r="1289" ht="14.25" spans="1:3">
      <c r="A1289" s="58" t="s">
        <v>4860</v>
      </c>
      <c r="B1289" s="11" t="s">
        <v>4861</v>
      </c>
      <c r="C1289" s="58" t="s">
        <v>4860</v>
      </c>
    </row>
    <row r="1290" spans="1:3">
      <c r="A1290" s="54" t="s">
        <v>4862</v>
      </c>
      <c r="B1290" s="7" t="s">
        <v>4863</v>
      </c>
      <c r="C1290" s="54" t="s">
        <v>4862</v>
      </c>
    </row>
    <row r="1291" spans="1:3">
      <c r="A1291" s="1" t="s">
        <v>4864</v>
      </c>
      <c r="B1291" s="1" t="s">
        <v>4865</v>
      </c>
      <c r="C1291" s="1" t="s">
        <v>4864</v>
      </c>
    </row>
    <row r="1292" spans="1:3">
      <c r="A1292" s="1" t="s">
        <v>4866</v>
      </c>
      <c r="B1292" s="1" t="s">
        <v>2424</v>
      </c>
      <c r="C1292" s="1" t="s">
        <v>4866</v>
      </c>
    </row>
    <row r="1293" spans="1:3">
      <c r="A1293" s="1" t="s">
        <v>4867</v>
      </c>
      <c r="B1293" s="1" t="s">
        <v>4868</v>
      </c>
      <c r="C1293" s="1" t="s">
        <v>4867</v>
      </c>
    </row>
    <row r="1294" spans="1:3">
      <c r="A1294" s="2" t="s">
        <v>1441</v>
      </c>
      <c r="B1294" s="2" t="s">
        <v>1442</v>
      </c>
      <c r="C1294" s="2" t="s">
        <v>1441</v>
      </c>
    </row>
    <row r="1295" spans="1:3">
      <c r="A1295" s="2" t="s">
        <v>4869</v>
      </c>
      <c r="B1295" s="2" t="s">
        <v>4870</v>
      </c>
      <c r="C1295" s="2" t="s">
        <v>4869</v>
      </c>
    </row>
    <row r="1296" spans="1:3">
      <c r="A1296" s="1" t="s">
        <v>4871</v>
      </c>
      <c r="B1296" s="1" t="s">
        <v>4872</v>
      </c>
      <c r="C1296" s="1" t="s">
        <v>4871</v>
      </c>
    </row>
    <row r="1297" spans="1:3">
      <c r="A1297" s="2" t="s">
        <v>4873</v>
      </c>
      <c r="B1297" s="2" t="s">
        <v>2578</v>
      </c>
      <c r="C1297" s="2" t="s">
        <v>4873</v>
      </c>
    </row>
    <row r="1298" spans="1:3">
      <c r="A1298" s="1" t="s">
        <v>4874</v>
      </c>
      <c r="B1298" s="1" t="s">
        <v>4875</v>
      </c>
      <c r="C1298" s="1" t="s">
        <v>4874</v>
      </c>
    </row>
    <row r="1299" spans="1:3">
      <c r="A1299" s="1" t="s">
        <v>4876</v>
      </c>
      <c r="B1299" s="1" t="s">
        <v>4315</v>
      </c>
      <c r="C1299" s="1" t="s">
        <v>4876</v>
      </c>
    </row>
    <row r="1300" spans="1:3">
      <c r="A1300" s="1" t="s">
        <v>4877</v>
      </c>
      <c r="B1300" s="1" t="s">
        <v>4878</v>
      </c>
      <c r="C1300" s="1" t="s">
        <v>4877</v>
      </c>
    </row>
    <row r="1301" spans="1:3">
      <c r="A1301" s="1" t="s">
        <v>4879</v>
      </c>
      <c r="B1301" s="1" t="s">
        <v>4880</v>
      </c>
      <c r="C1301" s="1" t="s">
        <v>4879</v>
      </c>
    </row>
    <row r="1302" spans="1:3">
      <c r="A1302" s="1" t="s">
        <v>4881</v>
      </c>
      <c r="B1302" s="1" t="s">
        <v>4882</v>
      </c>
      <c r="C1302" s="1" t="s">
        <v>4881</v>
      </c>
    </row>
    <row r="1303" spans="1:3">
      <c r="A1303" s="1" t="s">
        <v>4883</v>
      </c>
      <c r="B1303" s="1" t="s">
        <v>4884</v>
      </c>
      <c r="C1303" s="1" t="s">
        <v>4883</v>
      </c>
    </row>
    <row r="1304" spans="1:3">
      <c r="A1304" s="1" t="s">
        <v>4885</v>
      </c>
      <c r="B1304" s="1" t="s">
        <v>4886</v>
      </c>
      <c r="C1304" s="1" t="s">
        <v>4885</v>
      </c>
    </row>
    <row r="1305" spans="1:3">
      <c r="A1305" s="50" t="s">
        <v>4887</v>
      </c>
      <c r="B1305" s="2" t="s">
        <v>4888</v>
      </c>
      <c r="C1305" s="50" t="s">
        <v>4887</v>
      </c>
    </row>
    <row r="1306" spans="1:3">
      <c r="A1306" s="2" t="s">
        <v>4889</v>
      </c>
      <c r="B1306" s="2" t="s">
        <v>4890</v>
      </c>
      <c r="C1306" s="2" t="s">
        <v>4889</v>
      </c>
    </row>
    <row r="1307" spans="1:3">
      <c r="A1307" s="1" t="s">
        <v>4891</v>
      </c>
      <c r="B1307" s="1" t="s">
        <v>4892</v>
      </c>
      <c r="C1307" s="1" t="s">
        <v>4891</v>
      </c>
    </row>
    <row r="1308" spans="1:3">
      <c r="A1308" s="2" t="s">
        <v>4893</v>
      </c>
      <c r="B1308" s="2" t="s">
        <v>4894</v>
      </c>
      <c r="C1308" s="2" t="s">
        <v>4893</v>
      </c>
    </row>
    <row r="1309" spans="1:3">
      <c r="A1309" s="1" t="s">
        <v>4895</v>
      </c>
      <c r="B1309" s="1" t="s">
        <v>4896</v>
      </c>
      <c r="C1309" s="1" t="s">
        <v>4895</v>
      </c>
    </row>
    <row r="1310" spans="1:3">
      <c r="A1310" s="1" t="s">
        <v>4897</v>
      </c>
      <c r="B1310" s="1" t="s">
        <v>4898</v>
      </c>
      <c r="C1310" s="1" t="s">
        <v>4897</v>
      </c>
    </row>
    <row r="1311" spans="1:3">
      <c r="A1311" s="2" t="s">
        <v>4899</v>
      </c>
      <c r="B1311" s="2" t="s">
        <v>4900</v>
      </c>
      <c r="C1311" s="2" t="s">
        <v>4899</v>
      </c>
    </row>
    <row r="1312" spans="1:3">
      <c r="A1312" s="2" t="s">
        <v>4901</v>
      </c>
      <c r="B1312" s="2" t="s">
        <v>4902</v>
      </c>
      <c r="C1312" s="2" t="s">
        <v>4901</v>
      </c>
    </row>
    <row r="1313" spans="1:3">
      <c r="A1313" s="2" t="s">
        <v>4903</v>
      </c>
      <c r="B1313" s="2" t="s">
        <v>4904</v>
      </c>
      <c r="C1313" s="2" t="s">
        <v>4903</v>
      </c>
    </row>
    <row r="1314" spans="1:3">
      <c r="A1314" s="1" t="s">
        <v>4905</v>
      </c>
      <c r="B1314" s="1" t="s">
        <v>4906</v>
      </c>
      <c r="C1314" s="1" t="s">
        <v>4905</v>
      </c>
    </row>
    <row r="1315" spans="1:3">
      <c r="A1315" s="2" t="s">
        <v>4907</v>
      </c>
      <c r="B1315" s="2" t="s">
        <v>4908</v>
      </c>
      <c r="C1315" s="2" t="s">
        <v>4907</v>
      </c>
    </row>
    <row r="1316" spans="1:3">
      <c r="A1316" s="2" t="s">
        <v>4909</v>
      </c>
      <c r="B1316" s="2" t="s">
        <v>4910</v>
      </c>
      <c r="C1316" s="2" t="s">
        <v>4909</v>
      </c>
    </row>
    <row r="1317" spans="1:3">
      <c r="A1317" s="2" t="s">
        <v>74</v>
      </c>
      <c r="B1317" s="2" t="s">
        <v>75</v>
      </c>
      <c r="C1317" s="2" t="s">
        <v>74</v>
      </c>
    </row>
    <row r="1318" spans="1:3">
      <c r="A1318" s="2" t="s">
        <v>4911</v>
      </c>
      <c r="B1318" s="2" t="s">
        <v>4912</v>
      </c>
      <c r="C1318" s="2" t="s">
        <v>4911</v>
      </c>
    </row>
    <row r="1319" spans="1:3">
      <c r="A1319" s="1" t="s">
        <v>4913</v>
      </c>
      <c r="B1319" s="1" t="s">
        <v>4914</v>
      </c>
      <c r="C1319" s="1" t="s">
        <v>4913</v>
      </c>
    </row>
    <row r="1320" spans="1:3">
      <c r="A1320" s="1" t="s">
        <v>4915</v>
      </c>
      <c r="B1320" s="1" t="s">
        <v>4916</v>
      </c>
      <c r="C1320" s="1" t="s">
        <v>4915</v>
      </c>
    </row>
    <row r="1321" spans="1:3">
      <c r="A1321" s="1" t="s">
        <v>4917</v>
      </c>
      <c r="B1321" s="1" t="s">
        <v>4918</v>
      </c>
      <c r="C1321" s="1" t="s">
        <v>4917</v>
      </c>
    </row>
    <row r="1322" spans="1:3">
      <c r="A1322" s="51" t="s">
        <v>4919</v>
      </c>
      <c r="B1322" s="3" t="s">
        <v>4517</v>
      </c>
      <c r="C1322" s="51" t="s">
        <v>4919</v>
      </c>
    </row>
    <row r="1323" spans="1:3">
      <c r="A1323" s="2" t="s">
        <v>4920</v>
      </c>
      <c r="B1323" s="2" t="s">
        <v>4921</v>
      </c>
      <c r="C1323" s="2" t="s">
        <v>4920</v>
      </c>
    </row>
    <row r="1324" spans="1:3">
      <c r="A1324" s="1" t="s">
        <v>4922</v>
      </c>
      <c r="B1324" s="1" t="s">
        <v>4923</v>
      </c>
      <c r="C1324" s="1" t="s">
        <v>4922</v>
      </c>
    </row>
    <row r="1325" spans="1:3">
      <c r="A1325" s="2" t="s">
        <v>1359</v>
      </c>
      <c r="B1325" s="2" t="s">
        <v>1360</v>
      </c>
      <c r="C1325" s="2" t="s">
        <v>1359</v>
      </c>
    </row>
    <row r="1326" spans="1:3">
      <c r="A1326" s="2" t="s">
        <v>4924</v>
      </c>
      <c r="B1326" s="2" t="s">
        <v>4925</v>
      </c>
      <c r="C1326" s="2" t="s">
        <v>4924</v>
      </c>
    </row>
    <row r="1327" spans="1:3">
      <c r="A1327" s="1" t="s">
        <v>4926</v>
      </c>
      <c r="B1327" s="1" t="s">
        <v>4927</v>
      </c>
      <c r="C1327" s="1" t="s">
        <v>4926</v>
      </c>
    </row>
    <row r="1328" spans="1:3">
      <c r="A1328" s="1" t="s">
        <v>4928</v>
      </c>
      <c r="B1328" s="1" t="s">
        <v>4929</v>
      </c>
      <c r="C1328" s="1" t="s">
        <v>4928</v>
      </c>
    </row>
    <row r="1329" spans="1:3">
      <c r="A1329" s="1" t="s">
        <v>4930</v>
      </c>
      <c r="B1329" s="1" t="s">
        <v>4931</v>
      </c>
      <c r="C1329" s="1" t="s">
        <v>4930</v>
      </c>
    </row>
    <row r="1330" spans="1:3">
      <c r="A1330" s="2" t="s">
        <v>4932</v>
      </c>
      <c r="B1330" s="2" t="s">
        <v>4933</v>
      </c>
      <c r="C1330" s="2" t="s">
        <v>4932</v>
      </c>
    </row>
    <row r="1331" spans="1:3">
      <c r="A1331" s="1" t="s">
        <v>4934</v>
      </c>
      <c r="B1331" s="1" t="s">
        <v>4935</v>
      </c>
      <c r="C1331" s="1" t="s">
        <v>4934</v>
      </c>
    </row>
    <row r="1332" spans="1:3">
      <c r="A1332" s="1" t="s">
        <v>4936</v>
      </c>
      <c r="B1332" s="1" t="s">
        <v>4937</v>
      </c>
      <c r="C1332" s="1" t="s">
        <v>4936</v>
      </c>
    </row>
    <row r="1333" spans="1:3">
      <c r="A1333" s="1" t="s">
        <v>4938</v>
      </c>
      <c r="B1333" s="1" t="s">
        <v>3867</v>
      </c>
      <c r="C1333" s="1" t="s">
        <v>4938</v>
      </c>
    </row>
    <row r="1334" spans="1:3">
      <c r="A1334" s="1" t="s">
        <v>4939</v>
      </c>
      <c r="B1334" s="1" t="s">
        <v>4940</v>
      </c>
      <c r="C1334" s="1" t="s">
        <v>4939</v>
      </c>
    </row>
    <row r="1335" spans="1:3">
      <c r="A1335" s="2" t="s">
        <v>4941</v>
      </c>
      <c r="B1335" s="2" t="s">
        <v>4942</v>
      </c>
      <c r="C1335" s="2" t="s">
        <v>4941</v>
      </c>
    </row>
    <row r="1336" spans="1:3">
      <c r="A1336" s="1" t="s">
        <v>4943</v>
      </c>
      <c r="B1336" s="1" t="s">
        <v>4944</v>
      </c>
      <c r="C1336" s="1" t="s">
        <v>4943</v>
      </c>
    </row>
    <row r="1337" spans="1:3">
      <c r="A1337" s="50" t="s">
        <v>4945</v>
      </c>
      <c r="B1337" s="2" t="s">
        <v>4946</v>
      </c>
      <c r="C1337" s="50" t="s">
        <v>4945</v>
      </c>
    </row>
    <row r="1338" spans="1:3">
      <c r="A1338" s="1" t="s">
        <v>4947</v>
      </c>
      <c r="B1338" s="1" t="s">
        <v>4948</v>
      </c>
      <c r="C1338" s="1" t="s">
        <v>4947</v>
      </c>
    </row>
    <row r="1339" spans="1:3">
      <c r="A1339" s="1" t="s">
        <v>4949</v>
      </c>
      <c r="B1339" s="1" t="s">
        <v>4950</v>
      </c>
      <c r="C1339" s="1" t="s">
        <v>4949</v>
      </c>
    </row>
    <row r="1340" spans="1:3">
      <c r="A1340" s="2" t="s">
        <v>4951</v>
      </c>
      <c r="B1340" s="2" t="s">
        <v>4952</v>
      </c>
      <c r="C1340" s="2" t="s">
        <v>4951</v>
      </c>
    </row>
    <row r="1341" spans="1:3">
      <c r="A1341" s="1" t="s">
        <v>4953</v>
      </c>
      <c r="B1341" s="1" t="s">
        <v>4954</v>
      </c>
      <c r="C1341" s="1" t="s">
        <v>4953</v>
      </c>
    </row>
    <row r="1342" spans="1:3">
      <c r="A1342" s="1" t="s">
        <v>4955</v>
      </c>
      <c r="B1342" s="1" t="s">
        <v>4956</v>
      </c>
      <c r="C1342" s="1" t="s">
        <v>4955</v>
      </c>
    </row>
    <row r="1343" spans="1:3">
      <c r="A1343" s="1" t="s">
        <v>4957</v>
      </c>
      <c r="B1343" s="1" t="s">
        <v>4958</v>
      </c>
      <c r="C1343" s="1" t="s">
        <v>4957</v>
      </c>
    </row>
    <row r="1344" spans="1:3">
      <c r="A1344" s="2" t="s">
        <v>382</v>
      </c>
      <c r="B1344" s="2" t="s">
        <v>383</v>
      </c>
      <c r="C1344" s="2" t="s">
        <v>382</v>
      </c>
    </row>
    <row r="1345" spans="1:3">
      <c r="A1345" s="1" t="s">
        <v>4959</v>
      </c>
      <c r="B1345" s="1" t="s">
        <v>4960</v>
      </c>
      <c r="C1345" s="1" t="s">
        <v>4959</v>
      </c>
    </row>
    <row r="1346" spans="1:3">
      <c r="A1346" s="2" t="s">
        <v>4961</v>
      </c>
      <c r="B1346" s="2" t="s">
        <v>4962</v>
      </c>
      <c r="C1346" s="2" t="s">
        <v>4961</v>
      </c>
    </row>
    <row r="1347" spans="1:3">
      <c r="A1347" s="2" t="s">
        <v>4963</v>
      </c>
      <c r="B1347" s="2" t="s">
        <v>4964</v>
      </c>
      <c r="C1347" s="2" t="s">
        <v>4963</v>
      </c>
    </row>
    <row r="1348" spans="1:3">
      <c r="A1348" s="1" t="s">
        <v>4965</v>
      </c>
      <c r="B1348" s="1" t="s">
        <v>4966</v>
      </c>
      <c r="C1348" s="1" t="s">
        <v>4965</v>
      </c>
    </row>
    <row r="1349" spans="1:3">
      <c r="A1349" s="1" t="s">
        <v>4967</v>
      </c>
      <c r="B1349" s="1" t="s">
        <v>4968</v>
      </c>
      <c r="C1349" s="1" t="s">
        <v>4967</v>
      </c>
    </row>
    <row r="1350" spans="1:3">
      <c r="A1350" s="50" t="s">
        <v>1841</v>
      </c>
      <c r="B1350" s="2" t="s">
        <v>1842</v>
      </c>
      <c r="C1350" s="50" t="s">
        <v>1841</v>
      </c>
    </row>
    <row r="1351" spans="1:3">
      <c r="A1351" s="2" t="s">
        <v>4969</v>
      </c>
      <c r="B1351" s="2" t="s">
        <v>4970</v>
      </c>
      <c r="C1351" s="2" t="s">
        <v>4969</v>
      </c>
    </row>
    <row r="1352" spans="1:3">
      <c r="A1352" s="2" t="s">
        <v>4971</v>
      </c>
      <c r="B1352" s="2" t="s">
        <v>4972</v>
      </c>
      <c r="C1352" s="2" t="s">
        <v>4971</v>
      </c>
    </row>
    <row r="1353" spans="1:3">
      <c r="A1353" s="1" t="s">
        <v>4973</v>
      </c>
      <c r="B1353" s="1" t="s">
        <v>4974</v>
      </c>
      <c r="C1353" s="1" t="s">
        <v>4973</v>
      </c>
    </row>
    <row r="1354" spans="1:3">
      <c r="A1354" s="1" t="s">
        <v>4975</v>
      </c>
      <c r="B1354" s="1" t="s">
        <v>4976</v>
      </c>
      <c r="C1354" s="1" t="s">
        <v>4975</v>
      </c>
    </row>
    <row r="1355" spans="1:3">
      <c r="A1355" s="2" t="s">
        <v>4977</v>
      </c>
      <c r="B1355" s="2" t="s">
        <v>4978</v>
      </c>
      <c r="C1355" s="2" t="s">
        <v>4977</v>
      </c>
    </row>
    <row r="1356" spans="1:3">
      <c r="A1356" s="2" t="s">
        <v>4979</v>
      </c>
      <c r="B1356" s="2" t="s">
        <v>4980</v>
      </c>
      <c r="C1356" s="2" t="s">
        <v>4979</v>
      </c>
    </row>
    <row r="1357" spans="1:3">
      <c r="A1357" s="2" t="s">
        <v>4981</v>
      </c>
      <c r="B1357" s="2" t="s">
        <v>4982</v>
      </c>
      <c r="C1357" s="2" t="s">
        <v>4981</v>
      </c>
    </row>
    <row r="1358" spans="1:3">
      <c r="A1358" s="2" t="s">
        <v>4983</v>
      </c>
      <c r="B1358" s="2" t="s">
        <v>4984</v>
      </c>
      <c r="C1358" s="2" t="s">
        <v>4983</v>
      </c>
    </row>
    <row r="1359" spans="1:3">
      <c r="A1359" s="1" t="s">
        <v>4985</v>
      </c>
      <c r="B1359" s="1" t="s">
        <v>4986</v>
      </c>
      <c r="C1359" s="1" t="s">
        <v>4985</v>
      </c>
    </row>
    <row r="1360" spans="1:3">
      <c r="A1360" s="2" t="s">
        <v>4987</v>
      </c>
      <c r="B1360" s="2" t="s">
        <v>4988</v>
      </c>
      <c r="C1360" s="2" t="s">
        <v>4987</v>
      </c>
    </row>
    <row r="1361" spans="1:3">
      <c r="A1361" s="2" t="s">
        <v>4989</v>
      </c>
      <c r="B1361" s="2" t="s">
        <v>4990</v>
      </c>
      <c r="C1361" s="2" t="s">
        <v>4989</v>
      </c>
    </row>
    <row r="1362" spans="1:3">
      <c r="A1362" s="1" t="s">
        <v>4991</v>
      </c>
      <c r="B1362" s="1" t="s">
        <v>4992</v>
      </c>
      <c r="C1362" s="1" t="s">
        <v>4991</v>
      </c>
    </row>
    <row r="1363" spans="1:3">
      <c r="A1363" s="55" t="s">
        <v>4993</v>
      </c>
      <c r="B1363" s="1" t="s">
        <v>2612</v>
      </c>
      <c r="C1363" s="55" t="s">
        <v>4993</v>
      </c>
    </row>
    <row r="1364" spans="1:3">
      <c r="A1364" s="2" t="s">
        <v>522</v>
      </c>
      <c r="B1364" s="2" t="s">
        <v>523</v>
      </c>
      <c r="C1364" s="2" t="s">
        <v>522</v>
      </c>
    </row>
    <row r="1365" spans="1:3">
      <c r="A1365" s="2" t="s">
        <v>4994</v>
      </c>
      <c r="B1365" s="2" t="s">
        <v>4995</v>
      </c>
      <c r="C1365" s="2" t="s">
        <v>4994</v>
      </c>
    </row>
    <row r="1366" spans="1:3">
      <c r="A1366" s="1" t="s">
        <v>4996</v>
      </c>
      <c r="B1366" s="1" t="s">
        <v>4997</v>
      </c>
      <c r="C1366" s="1" t="s">
        <v>4996</v>
      </c>
    </row>
    <row r="1367" spans="1:3">
      <c r="A1367" s="2" t="s">
        <v>1940</v>
      </c>
      <c r="B1367" s="2" t="s">
        <v>1941</v>
      </c>
      <c r="C1367" s="2" t="s">
        <v>1940</v>
      </c>
    </row>
    <row r="1368" spans="1:3">
      <c r="A1368" s="1" t="s">
        <v>4998</v>
      </c>
      <c r="B1368" s="1" t="s">
        <v>4999</v>
      </c>
      <c r="C1368" s="1" t="s">
        <v>4998</v>
      </c>
    </row>
    <row r="1369" spans="1:3">
      <c r="A1369" s="2" t="s">
        <v>5000</v>
      </c>
      <c r="B1369" s="2" t="s">
        <v>5001</v>
      </c>
      <c r="C1369" s="2" t="s">
        <v>5000</v>
      </c>
    </row>
    <row r="1370" spans="1:3">
      <c r="A1370" s="1" t="s">
        <v>5002</v>
      </c>
      <c r="B1370" s="1" t="s">
        <v>5003</v>
      </c>
      <c r="C1370" s="1" t="s">
        <v>5002</v>
      </c>
    </row>
    <row r="1371" spans="1:3">
      <c r="A1371" s="1" t="s">
        <v>5004</v>
      </c>
      <c r="B1371" s="1" t="s">
        <v>5005</v>
      </c>
      <c r="C1371" s="1" t="s">
        <v>5004</v>
      </c>
    </row>
    <row r="1372" spans="1:3">
      <c r="A1372" s="50" t="s">
        <v>5006</v>
      </c>
      <c r="B1372" s="2" t="s">
        <v>5007</v>
      </c>
      <c r="C1372" s="50" t="s">
        <v>5006</v>
      </c>
    </row>
    <row r="1373" spans="1:3">
      <c r="A1373" s="2" t="s">
        <v>80</v>
      </c>
      <c r="B1373" s="2" t="s">
        <v>79</v>
      </c>
      <c r="C1373" s="2" t="s">
        <v>80</v>
      </c>
    </row>
    <row r="1374" spans="1:3">
      <c r="A1374" s="50" t="s">
        <v>5008</v>
      </c>
      <c r="B1374" s="2" t="s">
        <v>5009</v>
      </c>
      <c r="C1374" s="50" t="s">
        <v>5008</v>
      </c>
    </row>
    <row r="1375" spans="1:3">
      <c r="A1375" s="2" t="s">
        <v>5010</v>
      </c>
      <c r="B1375" s="2" t="s">
        <v>5011</v>
      </c>
      <c r="C1375" s="2" t="s">
        <v>5010</v>
      </c>
    </row>
    <row r="1376" spans="1:3">
      <c r="A1376" s="1" t="s">
        <v>5012</v>
      </c>
      <c r="B1376" s="1" t="s">
        <v>5013</v>
      </c>
      <c r="C1376" s="1" t="s">
        <v>5012</v>
      </c>
    </row>
    <row r="1377" spans="1:3">
      <c r="A1377" s="2" t="s">
        <v>867</v>
      </c>
      <c r="B1377" s="2" t="s">
        <v>868</v>
      </c>
      <c r="C1377" s="2" t="s">
        <v>867</v>
      </c>
    </row>
    <row r="1378" spans="1:3">
      <c r="A1378" s="2" t="s">
        <v>5014</v>
      </c>
      <c r="B1378" s="2" t="s">
        <v>5015</v>
      </c>
      <c r="C1378" s="2" t="s">
        <v>5014</v>
      </c>
    </row>
    <row r="1379" spans="1:3">
      <c r="A1379" s="2" t="s">
        <v>5016</v>
      </c>
      <c r="B1379" s="2" t="s">
        <v>5017</v>
      </c>
      <c r="C1379" s="2" t="s">
        <v>5016</v>
      </c>
    </row>
    <row r="1380" spans="1:3">
      <c r="A1380" s="1" t="s">
        <v>5018</v>
      </c>
      <c r="B1380" s="1" t="s">
        <v>5019</v>
      </c>
      <c r="C1380" s="1" t="s">
        <v>5018</v>
      </c>
    </row>
    <row r="1381" spans="1:3">
      <c r="A1381" s="1" t="s">
        <v>5020</v>
      </c>
      <c r="B1381" s="1" t="s">
        <v>5021</v>
      </c>
      <c r="C1381" s="1" t="s">
        <v>5020</v>
      </c>
    </row>
    <row r="1382" spans="1:3">
      <c r="A1382" s="52" t="s">
        <v>5022</v>
      </c>
      <c r="B1382" s="4" t="s">
        <v>5023</v>
      </c>
      <c r="C1382" s="52" t="s">
        <v>5022</v>
      </c>
    </row>
    <row r="1383" spans="1:3">
      <c r="A1383" s="1" t="s">
        <v>5024</v>
      </c>
      <c r="B1383" s="1" t="s">
        <v>5025</v>
      </c>
      <c r="C1383" s="1" t="s">
        <v>5024</v>
      </c>
    </row>
    <row r="1384" spans="1:3">
      <c r="A1384" s="2" t="s">
        <v>1879</v>
      </c>
      <c r="B1384" s="2" t="s">
        <v>1880</v>
      </c>
      <c r="C1384" s="2" t="s">
        <v>1879</v>
      </c>
    </row>
    <row r="1385" spans="1:3">
      <c r="A1385" s="2" t="s">
        <v>1281</v>
      </c>
      <c r="B1385" s="2" t="s">
        <v>1280</v>
      </c>
      <c r="C1385" s="2" t="s">
        <v>1281</v>
      </c>
    </row>
    <row r="1386" spans="1:3">
      <c r="A1386" s="2" t="s">
        <v>5026</v>
      </c>
      <c r="B1386" s="2" t="s">
        <v>2753</v>
      </c>
      <c r="C1386" s="2" t="s">
        <v>5026</v>
      </c>
    </row>
    <row r="1387" spans="1:3">
      <c r="A1387" s="1" t="s">
        <v>5027</v>
      </c>
      <c r="B1387" s="1" t="s">
        <v>5028</v>
      </c>
      <c r="C1387" s="1" t="s">
        <v>5027</v>
      </c>
    </row>
    <row r="1388" spans="1:3">
      <c r="A1388" s="2" t="s">
        <v>5029</v>
      </c>
      <c r="B1388" s="2" t="s">
        <v>5030</v>
      </c>
      <c r="C1388" s="2" t="s">
        <v>5029</v>
      </c>
    </row>
    <row r="1389" spans="1:3">
      <c r="A1389" s="1" t="s">
        <v>5031</v>
      </c>
      <c r="B1389" s="1" t="s">
        <v>5032</v>
      </c>
      <c r="C1389" s="1" t="s">
        <v>5031</v>
      </c>
    </row>
    <row r="1390" spans="1:3">
      <c r="A1390" s="2" t="s">
        <v>5033</v>
      </c>
      <c r="B1390" s="2" t="s">
        <v>5034</v>
      </c>
      <c r="C1390" s="2" t="s">
        <v>5033</v>
      </c>
    </row>
    <row r="1391" spans="1:3">
      <c r="A1391" s="1" t="s">
        <v>5035</v>
      </c>
      <c r="B1391" s="1" t="s">
        <v>5036</v>
      </c>
      <c r="C1391" s="1" t="s">
        <v>5035</v>
      </c>
    </row>
    <row r="1392" spans="1:3">
      <c r="A1392" s="2" t="s">
        <v>5037</v>
      </c>
      <c r="B1392" s="2" t="s">
        <v>5038</v>
      </c>
      <c r="C1392" s="2" t="s">
        <v>5037</v>
      </c>
    </row>
    <row r="1393" spans="1:3">
      <c r="A1393" s="1" t="s">
        <v>5039</v>
      </c>
      <c r="B1393" s="1" t="s">
        <v>5040</v>
      </c>
      <c r="C1393" s="1" t="s">
        <v>5039</v>
      </c>
    </row>
    <row r="1394" spans="1:3">
      <c r="A1394" s="52" t="s">
        <v>5041</v>
      </c>
      <c r="B1394" s="4" t="s">
        <v>5042</v>
      </c>
      <c r="C1394" s="52" t="s">
        <v>5041</v>
      </c>
    </row>
    <row r="1395" spans="1:3">
      <c r="A1395" s="1" t="s">
        <v>5043</v>
      </c>
      <c r="B1395" s="1" t="s">
        <v>5044</v>
      </c>
      <c r="C1395" s="1" t="s">
        <v>5043</v>
      </c>
    </row>
    <row r="1396" spans="1:3">
      <c r="A1396" s="1" t="s">
        <v>5045</v>
      </c>
      <c r="B1396" s="1" t="s">
        <v>5046</v>
      </c>
      <c r="C1396" s="1" t="s">
        <v>5045</v>
      </c>
    </row>
    <row r="1397" spans="1:3">
      <c r="A1397" s="1" t="s">
        <v>5047</v>
      </c>
      <c r="B1397" s="1" t="s">
        <v>5048</v>
      </c>
      <c r="C1397" s="1" t="s">
        <v>5047</v>
      </c>
    </row>
    <row r="1398" spans="1:3">
      <c r="A1398" s="1" t="s">
        <v>5049</v>
      </c>
      <c r="B1398" s="1" t="s">
        <v>5050</v>
      </c>
      <c r="C1398" s="1" t="s">
        <v>5049</v>
      </c>
    </row>
    <row r="1399" spans="1:3">
      <c r="A1399" s="1" t="s">
        <v>5051</v>
      </c>
      <c r="B1399" s="1" t="s">
        <v>5052</v>
      </c>
      <c r="C1399" s="1" t="s">
        <v>5051</v>
      </c>
    </row>
    <row r="1400" spans="1:3">
      <c r="A1400" s="1" t="s">
        <v>5053</v>
      </c>
      <c r="B1400" s="1" t="s">
        <v>5054</v>
      </c>
      <c r="C1400" s="1" t="s">
        <v>5053</v>
      </c>
    </row>
    <row r="1401" spans="1:3">
      <c r="A1401" s="1" t="s">
        <v>5055</v>
      </c>
      <c r="B1401" s="1" t="s">
        <v>5056</v>
      </c>
      <c r="C1401" s="1" t="s">
        <v>5055</v>
      </c>
    </row>
    <row r="1402" spans="1:3">
      <c r="A1402" s="2" t="s">
        <v>5057</v>
      </c>
      <c r="B1402" s="2" t="s">
        <v>5058</v>
      </c>
      <c r="C1402" s="2" t="s">
        <v>5057</v>
      </c>
    </row>
    <row r="1403" spans="1:3">
      <c r="A1403" s="53" t="s">
        <v>5059</v>
      </c>
      <c r="B1403" s="1" t="s">
        <v>5060</v>
      </c>
      <c r="C1403" s="53" t="s">
        <v>5059</v>
      </c>
    </row>
    <row r="1404" spans="1:3">
      <c r="A1404" s="2" t="s">
        <v>5061</v>
      </c>
      <c r="B1404" s="2" t="s">
        <v>5062</v>
      </c>
      <c r="C1404" s="2" t="s">
        <v>5061</v>
      </c>
    </row>
    <row r="1405" spans="1:3">
      <c r="A1405" s="2" t="s">
        <v>5063</v>
      </c>
      <c r="B1405" s="2" t="s">
        <v>5064</v>
      </c>
      <c r="C1405" s="2" t="s">
        <v>5063</v>
      </c>
    </row>
    <row r="1406" spans="1:3">
      <c r="A1406" s="1" t="s">
        <v>5065</v>
      </c>
      <c r="B1406" s="1" t="s">
        <v>5066</v>
      </c>
      <c r="C1406" s="1" t="s">
        <v>5065</v>
      </c>
    </row>
    <row r="1407" spans="1:3">
      <c r="A1407" s="1" t="s">
        <v>5067</v>
      </c>
      <c r="B1407" s="1" t="s">
        <v>5068</v>
      </c>
      <c r="C1407" s="1" t="s">
        <v>5067</v>
      </c>
    </row>
    <row r="1408" spans="1:3">
      <c r="A1408" s="1" t="s">
        <v>5069</v>
      </c>
      <c r="B1408" s="1" t="s">
        <v>5070</v>
      </c>
      <c r="C1408" s="1" t="s">
        <v>5069</v>
      </c>
    </row>
    <row r="1409" spans="1:3">
      <c r="A1409" s="1" t="s">
        <v>5071</v>
      </c>
      <c r="B1409" s="1" t="s">
        <v>5072</v>
      </c>
      <c r="C1409" s="1" t="s">
        <v>5071</v>
      </c>
    </row>
    <row r="1410" spans="1:3">
      <c r="A1410" s="1" t="s">
        <v>5073</v>
      </c>
      <c r="B1410" s="1" t="s">
        <v>5074</v>
      </c>
      <c r="C1410" s="1" t="s">
        <v>5073</v>
      </c>
    </row>
    <row r="1411" spans="1:3">
      <c r="A1411" s="1" t="s">
        <v>5075</v>
      </c>
      <c r="B1411" s="1" t="s">
        <v>5076</v>
      </c>
      <c r="C1411" s="1" t="s">
        <v>5075</v>
      </c>
    </row>
    <row r="1412" spans="1:3">
      <c r="A1412" s="1" t="s">
        <v>5077</v>
      </c>
      <c r="B1412" s="1" t="s">
        <v>5078</v>
      </c>
      <c r="C1412" s="1" t="s">
        <v>5077</v>
      </c>
    </row>
    <row r="1413" spans="1:3">
      <c r="A1413" s="57" t="s">
        <v>5079</v>
      </c>
      <c r="B1413" s="1" t="s">
        <v>3856</v>
      </c>
      <c r="C1413" s="57" t="s">
        <v>5079</v>
      </c>
    </row>
    <row r="1414" spans="1:3">
      <c r="A1414" s="2" t="s">
        <v>5080</v>
      </c>
      <c r="B1414" s="2" t="s">
        <v>5081</v>
      </c>
      <c r="C1414" s="2" t="s">
        <v>5080</v>
      </c>
    </row>
    <row r="1415" spans="1:3">
      <c r="A1415" s="2" t="s">
        <v>5082</v>
      </c>
      <c r="B1415" s="2" t="s">
        <v>5083</v>
      </c>
      <c r="C1415" s="2" t="s">
        <v>5082</v>
      </c>
    </row>
    <row r="1416" spans="1:3">
      <c r="A1416" s="2" t="s">
        <v>1667</v>
      </c>
      <c r="B1416" s="2" t="s">
        <v>1666</v>
      </c>
      <c r="C1416" s="2" t="s">
        <v>1667</v>
      </c>
    </row>
    <row r="1417" spans="1:3">
      <c r="A1417" s="2" t="s">
        <v>5084</v>
      </c>
      <c r="B1417" s="2" t="s">
        <v>5085</v>
      </c>
      <c r="C1417" s="2" t="s">
        <v>5084</v>
      </c>
    </row>
    <row r="1418" spans="1:3">
      <c r="A1418" s="1" t="s">
        <v>5086</v>
      </c>
      <c r="B1418" s="1" t="s">
        <v>5087</v>
      </c>
      <c r="C1418" s="1" t="s">
        <v>5086</v>
      </c>
    </row>
    <row r="1419" spans="1:3">
      <c r="A1419" s="1" t="s">
        <v>5088</v>
      </c>
      <c r="B1419" s="1" t="s">
        <v>5089</v>
      </c>
      <c r="C1419" s="1" t="s">
        <v>5088</v>
      </c>
    </row>
    <row r="1420" spans="1:3">
      <c r="A1420" s="2" t="s">
        <v>5090</v>
      </c>
      <c r="B1420" s="2" t="s">
        <v>5091</v>
      </c>
      <c r="C1420" s="2" t="s">
        <v>5090</v>
      </c>
    </row>
    <row r="1421" spans="1:3">
      <c r="A1421" s="2" t="s">
        <v>5092</v>
      </c>
      <c r="B1421" s="2" t="s">
        <v>5093</v>
      </c>
      <c r="C1421" s="2" t="s">
        <v>5092</v>
      </c>
    </row>
    <row r="1422" spans="1:3">
      <c r="A1422" s="2" t="s">
        <v>5094</v>
      </c>
      <c r="B1422" s="2" t="s">
        <v>5095</v>
      </c>
      <c r="C1422" s="2" t="s">
        <v>5094</v>
      </c>
    </row>
    <row r="1423" spans="1:3">
      <c r="A1423" s="1" t="s">
        <v>5096</v>
      </c>
      <c r="B1423" s="1" t="s">
        <v>5097</v>
      </c>
      <c r="C1423" s="1" t="s">
        <v>5096</v>
      </c>
    </row>
    <row r="1424" spans="1:3">
      <c r="A1424" s="57" t="s">
        <v>5098</v>
      </c>
      <c r="B1424" s="1" t="s">
        <v>5099</v>
      </c>
      <c r="C1424" s="57" t="s">
        <v>5098</v>
      </c>
    </row>
    <row r="1425" spans="1:3">
      <c r="A1425" s="1" t="s">
        <v>5100</v>
      </c>
      <c r="B1425" s="1" t="s">
        <v>5101</v>
      </c>
      <c r="C1425" s="1" t="s">
        <v>5100</v>
      </c>
    </row>
    <row r="1426" spans="1:3">
      <c r="A1426" s="2" t="s">
        <v>5102</v>
      </c>
      <c r="B1426" s="2" t="s">
        <v>5103</v>
      </c>
      <c r="C1426" s="2" t="s">
        <v>5102</v>
      </c>
    </row>
    <row r="1427" spans="1:3">
      <c r="A1427" s="1" t="s">
        <v>5104</v>
      </c>
      <c r="B1427" s="1" t="s">
        <v>5105</v>
      </c>
      <c r="C1427" s="1" t="s">
        <v>5104</v>
      </c>
    </row>
    <row r="1428" spans="1:3">
      <c r="A1428" s="2" t="s">
        <v>5106</v>
      </c>
      <c r="B1428" s="2" t="s">
        <v>5107</v>
      </c>
      <c r="C1428" s="2" t="s">
        <v>5106</v>
      </c>
    </row>
    <row r="1429" spans="1:3">
      <c r="A1429" s="2" t="s">
        <v>5108</v>
      </c>
      <c r="B1429" s="2" t="s">
        <v>5109</v>
      </c>
      <c r="C1429" s="2" t="s">
        <v>5108</v>
      </c>
    </row>
    <row r="1430" spans="1:3">
      <c r="A1430" s="2" t="s">
        <v>2382</v>
      </c>
      <c r="B1430" s="2" t="s">
        <v>2383</v>
      </c>
      <c r="C1430" s="2" t="s">
        <v>2382</v>
      </c>
    </row>
    <row r="1431" spans="1:3">
      <c r="A1431" s="2" t="s">
        <v>5110</v>
      </c>
      <c r="B1431" s="2" t="s">
        <v>5111</v>
      </c>
      <c r="C1431" s="2" t="s">
        <v>5110</v>
      </c>
    </row>
    <row r="1432" spans="1:3">
      <c r="A1432" s="2" t="s">
        <v>5112</v>
      </c>
      <c r="B1432" s="2" t="s">
        <v>5113</v>
      </c>
      <c r="C1432" s="2" t="s">
        <v>5112</v>
      </c>
    </row>
    <row r="1433" spans="1:3">
      <c r="A1433" s="1" t="s">
        <v>5114</v>
      </c>
      <c r="B1433" s="1" t="s">
        <v>5115</v>
      </c>
      <c r="C1433" s="1" t="s">
        <v>5114</v>
      </c>
    </row>
    <row r="1434" spans="1:3">
      <c r="A1434" s="1" t="s">
        <v>5116</v>
      </c>
      <c r="B1434" s="1" t="s">
        <v>1165</v>
      </c>
      <c r="C1434" s="1" t="s">
        <v>5116</v>
      </c>
    </row>
    <row r="1435" spans="1:3">
      <c r="A1435" s="2" t="s">
        <v>5117</v>
      </c>
      <c r="B1435" s="2" t="s">
        <v>5118</v>
      </c>
      <c r="C1435" s="2" t="s">
        <v>5117</v>
      </c>
    </row>
    <row r="1436" spans="1:3">
      <c r="A1436" s="2" t="s">
        <v>5119</v>
      </c>
      <c r="B1436" s="2" t="s">
        <v>5120</v>
      </c>
      <c r="C1436" s="2" t="s">
        <v>5119</v>
      </c>
    </row>
    <row r="1437" spans="1:3">
      <c r="A1437" s="1" t="s">
        <v>5121</v>
      </c>
      <c r="B1437" s="1" t="s">
        <v>5122</v>
      </c>
      <c r="C1437" s="1" t="s">
        <v>5121</v>
      </c>
    </row>
    <row r="1438" spans="1:3">
      <c r="A1438" s="1" t="s">
        <v>5123</v>
      </c>
      <c r="B1438" s="1" t="s">
        <v>5124</v>
      </c>
      <c r="C1438" s="1" t="s">
        <v>5123</v>
      </c>
    </row>
    <row r="1439" spans="1:3">
      <c r="A1439" s="1" t="s">
        <v>5125</v>
      </c>
      <c r="B1439" s="1" t="s">
        <v>5126</v>
      </c>
      <c r="C1439" s="1" t="s">
        <v>5125</v>
      </c>
    </row>
    <row r="1440" spans="1:3">
      <c r="A1440" s="1" t="s">
        <v>5127</v>
      </c>
      <c r="B1440" s="1" t="s">
        <v>5128</v>
      </c>
      <c r="C1440" s="1" t="s">
        <v>5127</v>
      </c>
    </row>
    <row r="1441" spans="1:3">
      <c r="A1441" s="2" t="s">
        <v>5129</v>
      </c>
      <c r="B1441" s="2" t="s">
        <v>5130</v>
      </c>
      <c r="C1441" s="2" t="s">
        <v>5129</v>
      </c>
    </row>
    <row r="1442" spans="1:3">
      <c r="A1442" s="2" t="s">
        <v>5131</v>
      </c>
      <c r="B1442" s="2" t="s">
        <v>5132</v>
      </c>
      <c r="C1442" s="2" t="s">
        <v>5131</v>
      </c>
    </row>
    <row r="1443" spans="1:3">
      <c r="A1443" s="1" t="s">
        <v>5133</v>
      </c>
      <c r="B1443" s="1" t="s">
        <v>5134</v>
      </c>
      <c r="C1443" s="1" t="s">
        <v>5133</v>
      </c>
    </row>
    <row r="1444" spans="1:3">
      <c r="A1444" s="2" t="s">
        <v>5135</v>
      </c>
      <c r="B1444" s="2" t="s">
        <v>5136</v>
      </c>
      <c r="C1444" s="2" t="s">
        <v>5135</v>
      </c>
    </row>
    <row r="1445" spans="1:3">
      <c r="A1445" s="1" t="s">
        <v>5137</v>
      </c>
      <c r="B1445" s="1" t="s">
        <v>5138</v>
      </c>
      <c r="C1445" s="1" t="s">
        <v>5137</v>
      </c>
    </row>
    <row r="1446" spans="1:3">
      <c r="A1446" s="1" t="s">
        <v>5139</v>
      </c>
      <c r="B1446" s="1" t="s">
        <v>4251</v>
      </c>
      <c r="C1446" s="1" t="s">
        <v>5139</v>
      </c>
    </row>
    <row r="1447" spans="1:3">
      <c r="A1447" s="2" t="s">
        <v>5140</v>
      </c>
      <c r="B1447" s="2" t="s">
        <v>5141</v>
      </c>
      <c r="C1447" s="2" t="s">
        <v>5140</v>
      </c>
    </row>
    <row r="1448" spans="1:3">
      <c r="A1448" s="1" t="s">
        <v>5142</v>
      </c>
      <c r="B1448" s="1" t="s">
        <v>5143</v>
      </c>
      <c r="C1448" s="1" t="s">
        <v>5142</v>
      </c>
    </row>
    <row r="1449" spans="1:3">
      <c r="A1449" s="1" t="s">
        <v>5144</v>
      </c>
      <c r="B1449" s="1" t="s">
        <v>5145</v>
      </c>
      <c r="C1449" s="1" t="s">
        <v>5144</v>
      </c>
    </row>
    <row r="1450" spans="1:3">
      <c r="A1450" s="1" t="s">
        <v>5146</v>
      </c>
      <c r="B1450" s="1" t="s">
        <v>5147</v>
      </c>
      <c r="C1450" s="1" t="s">
        <v>5146</v>
      </c>
    </row>
    <row r="1451" spans="1:3">
      <c r="A1451" s="2" t="s">
        <v>5148</v>
      </c>
      <c r="B1451" s="2" t="s">
        <v>5149</v>
      </c>
      <c r="C1451" s="2" t="s">
        <v>5148</v>
      </c>
    </row>
    <row r="1452" spans="1:3">
      <c r="A1452" s="1" t="s">
        <v>5150</v>
      </c>
      <c r="B1452" s="1" t="s">
        <v>5151</v>
      </c>
      <c r="C1452" s="1" t="s">
        <v>5150</v>
      </c>
    </row>
    <row r="1453" spans="1:3">
      <c r="A1453" s="1" t="s">
        <v>5152</v>
      </c>
      <c r="B1453" s="1" t="s">
        <v>3486</v>
      </c>
      <c r="C1453" s="1" t="s">
        <v>5152</v>
      </c>
    </row>
    <row r="1454" spans="1:3">
      <c r="A1454" s="1" t="s">
        <v>5153</v>
      </c>
      <c r="B1454" s="1" t="s">
        <v>5154</v>
      </c>
      <c r="C1454" s="1" t="s">
        <v>5153</v>
      </c>
    </row>
    <row r="1455" spans="1:3">
      <c r="A1455" s="1" t="s">
        <v>5155</v>
      </c>
      <c r="B1455" s="1" t="s">
        <v>5156</v>
      </c>
      <c r="C1455" s="1" t="s">
        <v>5155</v>
      </c>
    </row>
    <row r="1456" spans="1:3">
      <c r="A1456" s="1" t="s">
        <v>5157</v>
      </c>
      <c r="B1456" s="1" t="s">
        <v>5158</v>
      </c>
      <c r="C1456" s="1" t="s">
        <v>5157</v>
      </c>
    </row>
    <row r="1457" spans="1:3">
      <c r="A1457" s="1" t="s">
        <v>5159</v>
      </c>
      <c r="B1457" s="1" t="s">
        <v>5160</v>
      </c>
      <c r="C1457" s="1" t="s">
        <v>5159</v>
      </c>
    </row>
    <row r="1458" spans="1:3">
      <c r="A1458" s="1" t="s">
        <v>5161</v>
      </c>
      <c r="B1458" s="1" t="s">
        <v>5162</v>
      </c>
      <c r="C1458" s="1" t="s">
        <v>5161</v>
      </c>
    </row>
    <row r="1459" spans="1:3">
      <c r="A1459" s="2" t="s">
        <v>5163</v>
      </c>
      <c r="B1459" s="2" t="s">
        <v>5164</v>
      </c>
      <c r="C1459" s="2" t="s">
        <v>5163</v>
      </c>
    </row>
    <row r="1460" spans="1:3">
      <c r="A1460" s="1" t="s">
        <v>5165</v>
      </c>
      <c r="B1460" s="1" t="s">
        <v>5166</v>
      </c>
      <c r="C1460" s="1" t="s">
        <v>5165</v>
      </c>
    </row>
    <row r="1461" spans="1:3">
      <c r="A1461" s="2" t="s">
        <v>5167</v>
      </c>
      <c r="B1461" s="2" t="s">
        <v>5168</v>
      </c>
      <c r="C1461" s="2" t="s">
        <v>5167</v>
      </c>
    </row>
    <row r="1462" spans="1:3">
      <c r="A1462" s="2" t="s">
        <v>5169</v>
      </c>
      <c r="B1462" s="2" t="s">
        <v>5170</v>
      </c>
      <c r="C1462" s="2" t="s">
        <v>5169</v>
      </c>
    </row>
    <row r="1463" spans="1:3">
      <c r="A1463" s="1" t="s">
        <v>5171</v>
      </c>
      <c r="B1463" s="1" t="s">
        <v>5172</v>
      </c>
      <c r="C1463" s="1" t="s">
        <v>5171</v>
      </c>
    </row>
    <row r="1464" spans="1:3">
      <c r="A1464" s="1" t="s">
        <v>5173</v>
      </c>
      <c r="B1464" s="1" t="s">
        <v>5174</v>
      </c>
      <c r="C1464" s="1" t="s">
        <v>5173</v>
      </c>
    </row>
    <row r="1465" spans="1:3">
      <c r="A1465" s="2" t="s">
        <v>889</v>
      </c>
      <c r="B1465" s="2" t="s">
        <v>890</v>
      </c>
      <c r="C1465" s="2" t="s">
        <v>889</v>
      </c>
    </row>
    <row r="1466" spans="1:3">
      <c r="A1466" s="53" t="s">
        <v>5175</v>
      </c>
      <c r="B1466" s="1" t="s">
        <v>5176</v>
      </c>
      <c r="C1466" s="53" t="s">
        <v>5175</v>
      </c>
    </row>
    <row r="1467" spans="1:3">
      <c r="A1467" s="1" t="s">
        <v>5177</v>
      </c>
      <c r="B1467" s="1" t="s">
        <v>5178</v>
      </c>
      <c r="C1467" s="1" t="s">
        <v>5177</v>
      </c>
    </row>
    <row r="1468" spans="1:3">
      <c r="A1468" s="1" t="s">
        <v>5179</v>
      </c>
      <c r="B1468" s="1" t="s">
        <v>5180</v>
      </c>
      <c r="C1468" s="1" t="s">
        <v>5179</v>
      </c>
    </row>
    <row r="1469" spans="1:3">
      <c r="A1469" s="1" t="s">
        <v>5181</v>
      </c>
      <c r="B1469" s="1" t="s">
        <v>5182</v>
      </c>
      <c r="C1469" s="1" t="s">
        <v>5181</v>
      </c>
    </row>
    <row r="1470" spans="1:3">
      <c r="A1470" s="2" t="s">
        <v>5183</v>
      </c>
      <c r="B1470" s="2" t="s">
        <v>5184</v>
      </c>
      <c r="C1470" s="2" t="s">
        <v>5183</v>
      </c>
    </row>
    <row r="1471" spans="1:3">
      <c r="A1471" s="1" t="s">
        <v>5185</v>
      </c>
      <c r="B1471" s="1" t="s">
        <v>5186</v>
      </c>
      <c r="C1471" s="1" t="s">
        <v>5185</v>
      </c>
    </row>
    <row r="1472" spans="1:3">
      <c r="A1472" s="1" t="s">
        <v>5187</v>
      </c>
      <c r="B1472" s="1" t="s">
        <v>5188</v>
      </c>
      <c r="C1472" s="1" t="s">
        <v>5187</v>
      </c>
    </row>
    <row r="1473" spans="1:3">
      <c r="A1473" s="1" t="s">
        <v>5189</v>
      </c>
      <c r="B1473" s="1" t="s">
        <v>5190</v>
      </c>
      <c r="C1473" s="1" t="s">
        <v>5189</v>
      </c>
    </row>
    <row r="1474" spans="1:3">
      <c r="A1474" s="1" t="s">
        <v>5191</v>
      </c>
      <c r="B1474" s="1" t="s">
        <v>5192</v>
      </c>
      <c r="C1474" s="1" t="s">
        <v>5191</v>
      </c>
    </row>
    <row r="1475" spans="1:3">
      <c r="A1475" s="1" t="s">
        <v>5193</v>
      </c>
      <c r="B1475" s="1" t="s">
        <v>5194</v>
      </c>
      <c r="C1475" s="1" t="s">
        <v>5193</v>
      </c>
    </row>
    <row r="1476" spans="1:3">
      <c r="A1476" s="1" t="s">
        <v>5195</v>
      </c>
      <c r="B1476" s="1" t="s">
        <v>5196</v>
      </c>
      <c r="C1476" s="1" t="s">
        <v>5195</v>
      </c>
    </row>
    <row r="1477" spans="1:3">
      <c r="A1477" s="1" t="s">
        <v>5197</v>
      </c>
      <c r="B1477" s="1" t="s">
        <v>5198</v>
      </c>
      <c r="C1477" s="1" t="s">
        <v>5197</v>
      </c>
    </row>
    <row r="1478" spans="1:3">
      <c r="A1478" s="2" t="s">
        <v>5199</v>
      </c>
      <c r="B1478" s="2" t="s">
        <v>5200</v>
      </c>
      <c r="C1478" s="2" t="s">
        <v>5199</v>
      </c>
    </row>
    <row r="1479" spans="1:3">
      <c r="A1479" s="1" t="s">
        <v>5201</v>
      </c>
      <c r="B1479" s="1" t="s">
        <v>2879</v>
      </c>
      <c r="C1479" s="1" t="s">
        <v>5201</v>
      </c>
    </row>
    <row r="1480" spans="1:3">
      <c r="A1480" s="1" t="s">
        <v>5202</v>
      </c>
      <c r="B1480" s="1" t="s">
        <v>5203</v>
      </c>
      <c r="C1480" s="1" t="s">
        <v>5202</v>
      </c>
    </row>
    <row r="1481" spans="1:3">
      <c r="A1481" s="1" t="s">
        <v>5204</v>
      </c>
      <c r="B1481" s="1" t="s">
        <v>5205</v>
      </c>
      <c r="C1481" s="1" t="s">
        <v>5204</v>
      </c>
    </row>
    <row r="1482" spans="1:3">
      <c r="A1482" s="1" t="s">
        <v>5206</v>
      </c>
      <c r="B1482" s="1" t="s">
        <v>5207</v>
      </c>
      <c r="C1482" s="1" t="s">
        <v>5206</v>
      </c>
    </row>
    <row r="1483" spans="1:3">
      <c r="A1483" s="2" t="s">
        <v>1304</v>
      </c>
      <c r="B1483" s="2" t="s">
        <v>1305</v>
      </c>
      <c r="C1483" s="2" t="s">
        <v>1304</v>
      </c>
    </row>
    <row r="1484" spans="1:3">
      <c r="A1484" s="1" t="s">
        <v>5208</v>
      </c>
      <c r="B1484" s="1" t="s">
        <v>5209</v>
      </c>
      <c r="C1484" s="1" t="s">
        <v>5208</v>
      </c>
    </row>
    <row r="1485" spans="1:3">
      <c r="A1485" s="2" t="s">
        <v>658</v>
      </c>
      <c r="B1485" s="2" t="s">
        <v>657</v>
      </c>
      <c r="C1485" s="2" t="s">
        <v>658</v>
      </c>
    </row>
    <row r="1486" spans="1:3">
      <c r="A1486" s="1" t="s">
        <v>5210</v>
      </c>
      <c r="B1486" s="1" t="s">
        <v>5211</v>
      </c>
      <c r="C1486" s="1" t="s">
        <v>5210</v>
      </c>
    </row>
    <row r="1487" spans="1:3">
      <c r="A1487" s="2" t="s">
        <v>1052</v>
      </c>
      <c r="B1487" s="2" t="s">
        <v>1053</v>
      </c>
      <c r="C1487" s="2" t="s">
        <v>1052</v>
      </c>
    </row>
    <row r="1488" spans="1:3">
      <c r="A1488" s="1" t="s">
        <v>5212</v>
      </c>
      <c r="B1488" s="1" t="s">
        <v>5213</v>
      </c>
      <c r="C1488" s="1" t="s">
        <v>5212</v>
      </c>
    </row>
    <row r="1489" spans="1:3">
      <c r="A1489" s="1" t="s">
        <v>5214</v>
      </c>
      <c r="B1489" s="1" t="s">
        <v>5215</v>
      </c>
      <c r="C1489" s="1" t="s">
        <v>5214</v>
      </c>
    </row>
    <row r="1490" spans="1:3">
      <c r="A1490" s="2" t="s">
        <v>2151</v>
      </c>
      <c r="B1490" s="2" t="s">
        <v>2152</v>
      </c>
      <c r="C1490" s="2" t="s">
        <v>2151</v>
      </c>
    </row>
    <row r="1491" spans="1:3">
      <c r="A1491" s="1" t="s">
        <v>5216</v>
      </c>
      <c r="B1491" s="1" t="s">
        <v>5217</v>
      </c>
      <c r="C1491" s="1" t="s">
        <v>5216</v>
      </c>
    </row>
    <row r="1492" spans="1:3">
      <c r="A1492" s="50" t="s">
        <v>5218</v>
      </c>
      <c r="B1492" s="2" t="s">
        <v>5219</v>
      </c>
      <c r="C1492" s="50" t="s">
        <v>5218</v>
      </c>
    </row>
    <row r="1493" spans="1:3">
      <c r="A1493" s="2" t="s">
        <v>5220</v>
      </c>
      <c r="B1493" s="2" t="s">
        <v>5221</v>
      </c>
      <c r="C1493" s="2" t="s">
        <v>5220</v>
      </c>
    </row>
    <row r="1494" spans="1:3">
      <c r="A1494" s="1" t="s">
        <v>5222</v>
      </c>
      <c r="B1494" s="1" t="s">
        <v>5223</v>
      </c>
      <c r="C1494" s="1" t="s">
        <v>5222</v>
      </c>
    </row>
    <row r="1495" spans="1:3">
      <c r="A1495" s="1" t="s">
        <v>5224</v>
      </c>
      <c r="B1495" s="1" t="s">
        <v>5225</v>
      </c>
      <c r="C1495" s="1" t="s">
        <v>5224</v>
      </c>
    </row>
    <row r="1496" spans="1:3">
      <c r="A1496" s="1" t="s">
        <v>5226</v>
      </c>
      <c r="B1496" s="1" t="s">
        <v>5227</v>
      </c>
      <c r="C1496" s="1" t="s">
        <v>5226</v>
      </c>
    </row>
    <row r="1497" spans="1:3">
      <c r="A1497" s="7" t="s">
        <v>5228</v>
      </c>
      <c r="B1497" s="7" t="s">
        <v>5229</v>
      </c>
      <c r="C1497" s="7" t="s">
        <v>5228</v>
      </c>
    </row>
    <row r="1498" spans="1:3">
      <c r="A1498" s="1" t="s">
        <v>5230</v>
      </c>
      <c r="B1498" s="1" t="s">
        <v>5231</v>
      </c>
      <c r="C1498" s="1" t="s">
        <v>5230</v>
      </c>
    </row>
    <row r="1499" spans="1:3">
      <c r="A1499" s="1" t="s">
        <v>5232</v>
      </c>
      <c r="B1499" s="1" t="s">
        <v>5233</v>
      </c>
      <c r="C1499" s="1" t="s">
        <v>5232</v>
      </c>
    </row>
    <row r="1500" spans="1:3">
      <c r="A1500" s="1" t="s">
        <v>5234</v>
      </c>
      <c r="B1500" s="1" t="s">
        <v>5235</v>
      </c>
      <c r="C1500" s="1" t="s">
        <v>5234</v>
      </c>
    </row>
    <row r="1501" spans="1:3">
      <c r="A1501" s="1" t="s">
        <v>5236</v>
      </c>
      <c r="B1501" s="1" t="s">
        <v>5237</v>
      </c>
      <c r="C1501" s="1" t="s">
        <v>5236</v>
      </c>
    </row>
    <row r="1502" spans="1:3">
      <c r="A1502" s="2" t="s">
        <v>2068</v>
      </c>
      <c r="B1502" s="2" t="s">
        <v>2069</v>
      </c>
      <c r="C1502" s="2" t="s">
        <v>2068</v>
      </c>
    </row>
    <row r="1503" spans="1:3">
      <c r="A1503" s="2" t="s">
        <v>5238</v>
      </c>
      <c r="B1503" s="2" t="s">
        <v>5239</v>
      </c>
      <c r="C1503" s="2" t="s">
        <v>5238</v>
      </c>
    </row>
    <row r="1504" spans="1:3">
      <c r="A1504" s="1" t="s">
        <v>5240</v>
      </c>
      <c r="B1504" s="1" t="s">
        <v>5241</v>
      </c>
      <c r="C1504" s="1" t="s">
        <v>5240</v>
      </c>
    </row>
    <row r="1505" spans="1:3">
      <c r="A1505" s="1" t="s">
        <v>5242</v>
      </c>
      <c r="B1505" s="1" t="s">
        <v>5243</v>
      </c>
      <c r="C1505" s="1" t="s">
        <v>5242</v>
      </c>
    </row>
    <row r="1506" spans="1:3">
      <c r="A1506" s="1" t="s">
        <v>5244</v>
      </c>
      <c r="B1506" s="1" t="s">
        <v>5245</v>
      </c>
      <c r="C1506" s="1" t="s">
        <v>5244</v>
      </c>
    </row>
    <row r="1507" spans="1:3">
      <c r="A1507" s="1" t="s">
        <v>5246</v>
      </c>
      <c r="B1507" s="1" t="s">
        <v>5247</v>
      </c>
      <c r="C1507" s="1" t="s">
        <v>5246</v>
      </c>
    </row>
    <row r="1508" spans="1:3">
      <c r="A1508" s="1" t="s">
        <v>5248</v>
      </c>
      <c r="B1508" s="1" t="s">
        <v>5249</v>
      </c>
      <c r="C1508" s="1" t="s">
        <v>5248</v>
      </c>
    </row>
    <row r="1509" spans="1:3">
      <c r="A1509" s="1" t="s">
        <v>5250</v>
      </c>
      <c r="B1509" s="1" t="s">
        <v>5251</v>
      </c>
      <c r="C1509" s="1" t="s">
        <v>5250</v>
      </c>
    </row>
    <row r="1510" spans="1:3">
      <c r="A1510" s="1" t="s">
        <v>5252</v>
      </c>
      <c r="B1510" s="1" t="s">
        <v>5253</v>
      </c>
      <c r="C1510" s="1" t="s">
        <v>5252</v>
      </c>
    </row>
    <row r="1511" spans="1:3">
      <c r="A1511" s="1" t="s">
        <v>5254</v>
      </c>
      <c r="B1511" s="1" t="s">
        <v>5255</v>
      </c>
      <c r="C1511" s="1" t="s">
        <v>5254</v>
      </c>
    </row>
    <row r="1512" spans="1:3">
      <c r="A1512" s="2" t="s">
        <v>5256</v>
      </c>
      <c r="B1512" s="2" t="s">
        <v>5257</v>
      </c>
      <c r="C1512" s="2" t="s">
        <v>5256</v>
      </c>
    </row>
    <row r="1513" spans="1:3">
      <c r="A1513" s="50" t="s">
        <v>5258</v>
      </c>
      <c r="B1513" s="2" t="s">
        <v>5259</v>
      </c>
      <c r="C1513" s="50" t="s">
        <v>5258</v>
      </c>
    </row>
    <row r="1514" spans="1:3">
      <c r="A1514" s="1" t="s">
        <v>5260</v>
      </c>
      <c r="B1514" s="1" t="s">
        <v>5261</v>
      </c>
      <c r="C1514" s="1" t="s">
        <v>5260</v>
      </c>
    </row>
    <row r="1515" spans="1:3">
      <c r="A1515" s="9" t="s">
        <v>5262</v>
      </c>
      <c r="B1515" s="1" t="s">
        <v>5263</v>
      </c>
      <c r="C1515" s="9" t="s">
        <v>5262</v>
      </c>
    </row>
    <row r="1516" spans="1:3">
      <c r="A1516" s="2" t="s">
        <v>5264</v>
      </c>
      <c r="B1516" s="2" t="s">
        <v>5265</v>
      </c>
      <c r="C1516" s="2" t="s">
        <v>5264</v>
      </c>
    </row>
    <row r="1517" spans="1:3">
      <c r="A1517" s="1" t="s">
        <v>5266</v>
      </c>
      <c r="B1517" s="1" t="s">
        <v>5267</v>
      </c>
      <c r="C1517" s="1" t="s">
        <v>5266</v>
      </c>
    </row>
    <row r="1518" spans="1:3">
      <c r="A1518" s="1" t="s">
        <v>5268</v>
      </c>
      <c r="B1518" s="1" t="s">
        <v>5269</v>
      </c>
      <c r="C1518" s="1" t="s">
        <v>5268</v>
      </c>
    </row>
    <row r="1519" spans="1:3">
      <c r="A1519" s="2" t="s">
        <v>5270</v>
      </c>
      <c r="B1519" s="2" t="s">
        <v>5271</v>
      </c>
      <c r="C1519" s="2" t="s">
        <v>5270</v>
      </c>
    </row>
    <row r="1520" spans="1:3">
      <c r="A1520" s="1" t="s">
        <v>5272</v>
      </c>
      <c r="B1520" s="1" t="s">
        <v>5273</v>
      </c>
      <c r="C1520" s="1" t="s">
        <v>5272</v>
      </c>
    </row>
    <row r="1521" spans="1:3">
      <c r="A1521" s="1" t="s">
        <v>5274</v>
      </c>
      <c r="B1521" s="1" t="s">
        <v>5275</v>
      </c>
      <c r="C1521" s="1" t="s">
        <v>5274</v>
      </c>
    </row>
    <row r="1522" spans="1:3">
      <c r="A1522" s="2" t="s">
        <v>5276</v>
      </c>
      <c r="B1522" s="2" t="s">
        <v>5277</v>
      </c>
      <c r="C1522" s="2" t="s">
        <v>5276</v>
      </c>
    </row>
    <row r="1523" spans="1:3">
      <c r="A1523" s="2" t="s">
        <v>5278</v>
      </c>
      <c r="B1523" s="2" t="s">
        <v>5279</v>
      </c>
      <c r="C1523" s="2" t="s">
        <v>5278</v>
      </c>
    </row>
    <row r="1524" spans="1:3">
      <c r="A1524" s="1" t="s">
        <v>5280</v>
      </c>
      <c r="B1524" s="1" t="s">
        <v>5281</v>
      </c>
      <c r="C1524" s="1" t="s">
        <v>5280</v>
      </c>
    </row>
    <row r="1525" spans="1:3">
      <c r="A1525" s="1" t="s">
        <v>5282</v>
      </c>
      <c r="B1525" s="1" t="s">
        <v>5283</v>
      </c>
      <c r="C1525" s="1" t="s">
        <v>5282</v>
      </c>
    </row>
    <row r="1526" spans="1:3">
      <c r="A1526" s="1" t="s">
        <v>5284</v>
      </c>
      <c r="B1526" s="1" t="s">
        <v>5285</v>
      </c>
      <c r="C1526" s="1" t="s">
        <v>5284</v>
      </c>
    </row>
    <row r="1527" spans="1:3">
      <c r="A1527" s="2" t="s">
        <v>5286</v>
      </c>
      <c r="B1527" s="2" t="s">
        <v>5287</v>
      </c>
      <c r="C1527" s="2" t="s">
        <v>5286</v>
      </c>
    </row>
    <row r="1528" spans="1:3">
      <c r="A1528" s="2" t="s">
        <v>5288</v>
      </c>
      <c r="B1528" s="2" t="s">
        <v>5289</v>
      </c>
      <c r="C1528" s="2" t="s">
        <v>5288</v>
      </c>
    </row>
    <row r="1529" spans="1:3">
      <c r="A1529" s="1" t="s">
        <v>5290</v>
      </c>
      <c r="B1529" s="1" t="s">
        <v>1464</v>
      </c>
      <c r="C1529" s="1" t="s">
        <v>5290</v>
      </c>
    </row>
    <row r="1530" spans="1:3">
      <c r="A1530" s="50" t="s">
        <v>5291</v>
      </c>
      <c r="B1530" s="2" t="s">
        <v>2863</v>
      </c>
      <c r="C1530" s="50" t="s">
        <v>5291</v>
      </c>
    </row>
    <row r="1531" spans="1:3">
      <c r="A1531" s="2" t="s">
        <v>5292</v>
      </c>
      <c r="B1531" s="2" t="s">
        <v>5293</v>
      </c>
      <c r="C1531" s="2" t="s">
        <v>5292</v>
      </c>
    </row>
    <row r="1532" spans="1:3">
      <c r="A1532" s="1" t="s">
        <v>5294</v>
      </c>
      <c r="B1532" s="1" t="s">
        <v>5295</v>
      </c>
      <c r="C1532" s="1" t="s">
        <v>5294</v>
      </c>
    </row>
    <row r="1533" spans="1:3">
      <c r="A1533" s="1" t="s">
        <v>5296</v>
      </c>
      <c r="B1533" s="1" t="s">
        <v>5297</v>
      </c>
      <c r="C1533" s="1" t="s">
        <v>5296</v>
      </c>
    </row>
    <row r="1534" spans="1:3">
      <c r="A1534" s="1" t="s">
        <v>5298</v>
      </c>
      <c r="B1534" s="1" t="s">
        <v>5299</v>
      </c>
      <c r="C1534" s="1" t="s">
        <v>5298</v>
      </c>
    </row>
    <row r="1535" spans="1:3">
      <c r="A1535" s="1" t="s">
        <v>5300</v>
      </c>
      <c r="B1535" s="1" t="s">
        <v>5301</v>
      </c>
      <c r="C1535" s="1" t="s">
        <v>5300</v>
      </c>
    </row>
    <row r="1536" spans="1:3">
      <c r="A1536" s="1" t="s">
        <v>5302</v>
      </c>
      <c r="B1536" s="1" t="s">
        <v>5303</v>
      </c>
      <c r="C1536" s="1" t="s">
        <v>5302</v>
      </c>
    </row>
    <row r="1537" spans="1:3">
      <c r="A1537" s="1" t="s">
        <v>5304</v>
      </c>
      <c r="B1537" s="1" t="s">
        <v>5305</v>
      </c>
      <c r="C1537" s="1" t="s">
        <v>5304</v>
      </c>
    </row>
    <row r="1538" spans="1:3">
      <c r="A1538" s="1" t="s">
        <v>5306</v>
      </c>
      <c r="B1538" s="1" t="s">
        <v>5307</v>
      </c>
      <c r="C1538" s="1" t="s">
        <v>5306</v>
      </c>
    </row>
    <row r="1539" spans="1:3">
      <c r="A1539" s="2" t="s">
        <v>5308</v>
      </c>
      <c r="B1539" s="2" t="s">
        <v>5309</v>
      </c>
      <c r="C1539" s="2" t="s">
        <v>5308</v>
      </c>
    </row>
    <row r="1540" spans="1:3">
      <c r="A1540" s="50" t="s">
        <v>5310</v>
      </c>
      <c r="B1540" s="2" t="s">
        <v>5311</v>
      </c>
      <c r="C1540" s="50" t="s">
        <v>5310</v>
      </c>
    </row>
    <row r="1541" spans="1:3">
      <c r="A1541" s="1" t="s">
        <v>5312</v>
      </c>
      <c r="B1541" s="1" t="s">
        <v>5313</v>
      </c>
      <c r="C1541" s="1" t="s">
        <v>5312</v>
      </c>
    </row>
    <row r="1542" spans="1:3">
      <c r="A1542" s="1" t="s">
        <v>5314</v>
      </c>
      <c r="B1542" s="1" t="s">
        <v>5315</v>
      </c>
      <c r="C1542" s="1" t="s">
        <v>5314</v>
      </c>
    </row>
    <row r="1543" spans="1:3">
      <c r="A1543" s="1" t="s">
        <v>5316</v>
      </c>
      <c r="B1543" s="1" t="s">
        <v>5317</v>
      </c>
      <c r="C1543" s="1" t="s">
        <v>5316</v>
      </c>
    </row>
    <row r="1544" spans="1:3">
      <c r="A1544" s="1" t="s">
        <v>5318</v>
      </c>
      <c r="B1544" s="1" t="s">
        <v>5319</v>
      </c>
      <c r="C1544" s="1" t="s">
        <v>5318</v>
      </c>
    </row>
    <row r="1545" spans="1:3">
      <c r="A1545" s="1" t="s">
        <v>5320</v>
      </c>
      <c r="B1545" s="1" t="s">
        <v>5321</v>
      </c>
      <c r="C1545" s="1" t="s">
        <v>5320</v>
      </c>
    </row>
    <row r="1546" spans="1:3">
      <c r="A1546" s="2" t="s">
        <v>5322</v>
      </c>
      <c r="B1546" s="2" t="s">
        <v>5323</v>
      </c>
      <c r="C1546" s="2" t="s">
        <v>5322</v>
      </c>
    </row>
    <row r="1547" spans="1:3">
      <c r="A1547" s="2" t="s">
        <v>1520</v>
      </c>
      <c r="B1547" s="2" t="s">
        <v>1521</v>
      </c>
      <c r="C1547" s="2" t="s">
        <v>1520</v>
      </c>
    </row>
    <row r="1548" spans="1:3">
      <c r="A1548" s="1" t="s">
        <v>5324</v>
      </c>
      <c r="B1548" s="1" t="s">
        <v>5325</v>
      </c>
      <c r="C1548" s="1" t="s">
        <v>5324</v>
      </c>
    </row>
    <row r="1549" spans="1:3">
      <c r="A1549" s="50" t="s">
        <v>5326</v>
      </c>
      <c r="B1549" s="2" t="s">
        <v>5327</v>
      </c>
      <c r="C1549" s="50" t="s">
        <v>5326</v>
      </c>
    </row>
    <row r="1550" spans="1:3">
      <c r="A1550" s="1" t="s">
        <v>5328</v>
      </c>
      <c r="B1550" s="1" t="s">
        <v>5329</v>
      </c>
      <c r="C1550" s="1" t="s">
        <v>5328</v>
      </c>
    </row>
    <row r="1551" spans="1:3">
      <c r="A1551" s="1" t="s">
        <v>5330</v>
      </c>
      <c r="B1551" s="1" t="s">
        <v>5331</v>
      </c>
      <c r="C1551" s="1" t="s">
        <v>5330</v>
      </c>
    </row>
    <row r="1552" spans="1:3">
      <c r="A1552" s="2" t="s">
        <v>5332</v>
      </c>
      <c r="B1552" s="2" t="s">
        <v>5333</v>
      </c>
      <c r="C1552" s="2" t="s">
        <v>5332</v>
      </c>
    </row>
    <row r="1553" spans="1:3">
      <c r="A1553" s="1" t="s">
        <v>5334</v>
      </c>
      <c r="B1553" s="1" t="s">
        <v>5335</v>
      </c>
      <c r="C1553" s="1" t="s">
        <v>5334</v>
      </c>
    </row>
    <row r="1554" spans="1:3">
      <c r="A1554" s="2" t="s">
        <v>5336</v>
      </c>
      <c r="B1554" s="2" t="s">
        <v>5337</v>
      </c>
      <c r="C1554" s="2" t="s">
        <v>5336</v>
      </c>
    </row>
    <row r="1555" spans="1:3">
      <c r="A1555" s="50" t="s">
        <v>5338</v>
      </c>
      <c r="B1555" s="2" t="s">
        <v>5339</v>
      </c>
      <c r="C1555" s="50" t="s">
        <v>5338</v>
      </c>
    </row>
    <row r="1556" spans="1:3">
      <c r="A1556" s="1" t="s">
        <v>5340</v>
      </c>
      <c r="B1556" s="1" t="s">
        <v>5341</v>
      </c>
      <c r="C1556" s="1" t="s">
        <v>5340</v>
      </c>
    </row>
    <row r="1557" spans="1:3">
      <c r="A1557" s="2" t="s">
        <v>5342</v>
      </c>
      <c r="B1557" s="2" t="s">
        <v>5343</v>
      </c>
      <c r="C1557" s="2" t="s">
        <v>5342</v>
      </c>
    </row>
    <row r="1558" spans="1:3">
      <c r="A1558" s="1" t="s">
        <v>5344</v>
      </c>
      <c r="B1558" s="1" t="s">
        <v>5345</v>
      </c>
      <c r="C1558" s="1" t="s">
        <v>5344</v>
      </c>
    </row>
    <row r="1559" spans="1:3">
      <c r="A1559" s="1" t="s">
        <v>5346</v>
      </c>
      <c r="B1559" s="1" t="s">
        <v>5347</v>
      </c>
      <c r="C1559" s="1" t="s">
        <v>5346</v>
      </c>
    </row>
    <row r="1560" spans="1:3">
      <c r="A1560" s="1" t="s">
        <v>5348</v>
      </c>
      <c r="B1560" s="1" t="s">
        <v>5349</v>
      </c>
      <c r="C1560" s="1" t="s">
        <v>5348</v>
      </c>
    </row>
    <row r="1561" spans="1:3">
      <c r="A1561" s="1" t="s">
        <v>5350</v>
      </c>
      <c r="B1561" s="1" t="s">
        <v>5351</v>
      </c>
      <c r="C1561" s="1" t="s">
        <v>5350</v>
      </c>
    </row>
    <row r="1562" spans="1:3">
      <c r="A1562" s="2" t="s">
        <v>5352</v>
      </c>
      <c r="B1562" s="2" t="s">
        <v>5353</v>
      </c>
      <c r="C1562" s="2" t="s">
        <v>5352</v>
      </c>
    </row>
    <row r="1563" spans="1:3">
      <c r="A1563" s="1" t="s">
        <v>5354</v>
      </c>
      <c r="B1563" s="1" t="s">
        <v>5355</v>
      </c>
      <c r="C1563" s="1" t="s">
        <v>5354</v>
      </c>
    </row>
    <row r="1564" spans="1:3">
      <c r="A1564" s="1" t="s">
        <v>5356</v>
      </c>
      <c r="B1564" s="1" t="s">
        <v>5357</v>
      </c>
      <c r="C1564" s="1" t="s">
        <v>5356</v>
      </c>
    </row>
    <row r="1565" spans="1:3">
      <c r="A1565" s="1" t="s">
        <v>5358</v>
      </c>
      <c r="B1565" s="1" t="s">
        <v>5359</v>
      </c>
      <c r="C1565" s="1" t="s">
        <v>5358</v>
      </c>
    </row>
    <row r="1566" spans="1:3">
      <c r="A1566" s="1" t="s">
        <v>5360</v>
      </c>
      <c r="B1566" s="1" t="s">
        <v>2789</v>
      </c>
      <c r="C1566" s="1" t="s">
        <v>5360</v>
      </c>
    </row>
    <row r="1567" spans="1:3">
      <c r="A1567" s="1" t="s">
        <v>5361</v>
      </c>
      <c r="B1567" s="1" t="s">
        <v>2646</v>
      </c>
      <c r="C1567" s="1" t="s">
        <v>5361</v>
      </c>
    </row>
    <row r="1568" spans="1:3">
      <c r="A1568" s="1" t="s">
        <v>5362</v>
      </c>
      <c r="B1568" s="1" t="s">
        <v>5363</v>
      </c>
      <c r="C1568" s="1" t="s">
        <v>5362</v>
      </c>
    </row>
    <row r="1569" spans="1:3">
      <c r="A1569" s="1" t="s">
        <v>5364</v>
      </c>
      <c r="B1569" s="1" t="s">
        <v>5365</v>
      </c>
      <c r="C1569" s="1" t="s">
        <v>5364</v>
      </c>
    </row>
    <row r="1570" spans="1:3">
      <c r="A1570" s="1" t="s">
        <v>5366</v>
      </c>
      <c r="B1570" s="1" t="s">
        <v>5367</v>
      </c>
      <c r="C1570" s="1" t="s">
        <v>5366</v>
      </c>
    </row>
    <row r="1571" spans="1:3">
      <c r="A1571" s="2" t="s">
        <v>5368</v>
      </c>
      <c r="B1571" s="2" t="s">
        <v>5369</v>
      </c>
      <c r="C1571" s="2" t="s">
        <v>5368</v>
      </c>
    </row>
    <row r="1572" spans="1:3">
      <c r="A1572" s="1" t="s">
        <v>5370</v>
      </c>
      <c r="B1572" s="1" t="s">
        <v>5371</v>
      </c>
      <c r="C1572" s="1" t="s">
        <v>5370</v>
      </c>
    </row>
    <row r="1573" spans="1:3">
      <c r="A1573" s="2" t="s">
        <v>5372</v>
      </c>
      <c r="B1573" s="2" t="s">
        <v>404</v>
      </c>
      <c r="C1573" s="2" t="s">
        <v>5372</v>
      </c>
    </row>
    <row r="1574" spans="1:3">
      <c r="A1574" s="1" t="s">
        <v>5373</v>
      </c>
      <c r="B1574" s="1" t="s">
        <v>5374</v>
      </c>
      <c r="C1574" s="1" t="s">
        <v>5373</v>
      </c>
    </row>
    <row r="1575" spans="1:3">
      <c r="A1575" s="1" t="s">
        <v>5375</v>
      </c>
      <c r="B1575" s="1" t="s">
        <v>5376</v>
      </c>
      <c r="C1575" s="1" t="s">
        <v>5375</v>
      </c>
    </row>
    <row r="1576" spans="1:3">
      <c r="A1576" s="1" t="s">
        <v>5377</v>
      </c>
      <c r="B1576" s="1" t="s">
        <v>5378</v>
      </c>
      <c r="C1576" s="1" t="s">
        <v>5377</v>
      </c>
    </row>
    <row r="1577" spans="1:3">
      <c r="A1577" s="1" t="s">
        <v>5379</v>
      </c>
      <c r="B1577" s="1" t="s">
        <v>5380</v>
      </c>
      <c r="C1577" s="1" t="s">
        <v>5379</v>
      </c>
    </row>
    <row r="1578" spans="1:3">
      <c r="A1578" s="2" t="s">
        <v>5381</v>
      </c>
      <c r="B1578" s="2" t="s">
        <v>5382</v>
      </c>
      <c r="C1578" s="2" t="s">
        <v>5381</v>
      </c>
    </row>
    <row r="1579" spans="1:3">
      <c r="A1579" s="1" t="s">
        <v>5383</v>
      </c>
      <c r="B1579" s="1" t="s">
        <v>5384</v>
      </c>
      <c r="C1579" s="1" t="s">
        <v>5383</v>
      </c>
    </row>
    <row r="1580" spans="1:3">
      <c r="A1580" s="1" t="s">
        <v>5385</v>
      </c>
      <c r="B1580" s="1" t="s">
        <v>5386</v>
      </c>
      <c r="C1580" s="1" t="s">
        <v>5385</v>
      </c>
    </row>
    <row r="1581" spans="1:3">
      <c r="A1581" s="2" t="s">
        <v>5387</v>
      </c>
      <c r="B1581" s="2" t="s">
        <v>5388</v>
      </c>
      <c r="C1581" s="2" t="s">
        <v>5387</v>
      </c>
    </row>
    <row r="1582" spans="1:3">
      <c r="A1582" s="1" t="s">
        <v>5389</v>
      </c>
      <c r="B1582" s="1" t="s">
        <v>5390</v>
      </c>
      <c r="C1582" s="1" t="s">
        <v>5389</v>
      </c>
    </row>
    <row r="1583" spans="1:3">
      <c r="A1583" s="1" t="s">
        <v>5391</v>
      </c>
      <c r="B1583" s="1" t="s">
        <v>5392</v>
      </c>
      <c r="C1583" s="1" t="s">
        <v>5391</v>
      </c>
    </row>
    <row r="1584" spans="1:3">
      <c r="A1584" s="2" t="s">
        <v>1759</v>
      </c>
      <c r="B1584" s="2" t="s">
        <v>1760</v>
      </c>
      <c r="C1584" s="2" t="s">
        <v>1759</v>
      </c>
    </row>
    <row r="1585" spans="1:3">
      <c r="A1585" s="2" t="s">
        <v>5393</v>
      </c>
      <c r="B1585" s="2" t="s">
        <v>2984</v>
      </c>
      <c r="C1585" s="2" t="s">
        <v>5393</v>
      </c>
    </row>
    <row r="1586" spans="1:3">
      <c r="A1586" s="2" t="s">
        <v>5394</v>
      </c>
      <c r="B1586" s="2" t="s">
        <v>5395</v>
      </c>
      <c r="C1586" s="2" t="s">
        <v>5394</v>
      </c>
    </row>
    <row r="1587" spans="1:3">
      <c r="A1587" s="2" t="s">
        <v>5396</v>
      </c>
      <c r="B1587" s="2" t="s">
        <v>5397</v>
      </c>
      <c r="C1587" s="2" t="s">
        <v>5396</v>
      </c>
    </row>
    <row r="1588" spans="1:3">
      <c r="A1588" s="1" t="s">
        <v>5398</v>
      </c>
      <c r="B1588" s="1" t="s">
        <v>5399</v>
      </c>
      <c r="C1588" s="1" t="s">
        <v>5398</v>
      </c>
    </row>
    <row r="1589" spans="1:3">
      <c r="A1589" s="1" t="s">
        <v>5400</v>
      </c>
      <c r="B1589" s="1" t="s">
        <v>5401</v>
      </c>
      <c r="C1589" s="1" t="s">
        <v>5400</v>
      </c>
    </row>
    <row r="1590" spans="1:3">
      <c r="A1590" s="2" t="s">
        <v>5402</v>
      </c>
      <c r="B1590" s="2" t="s">
        <v>5403</v>
      </c>
      <c r="C1590" s="2" t="s">
        <v>5402</v>
      </c>
    </row>
    <row r="1591" spans="1:3">
      <c r="A1591" s="2" t="s">
        <v>956</v>
      </c>
      <c r="B1591" s="2" t="s">
        <v>957</v>
      </c>
      <c r="C1591" s="2" t="s">
        <v>956</v>
      </c>
    </row>
    <row r="1592" spans="1:3">
      <c r="A1592" s="1" t="s">
        <v>5404</v>
      </c>
      <c r="B1592" s="1" t="s">
        <v>5405</v>
      </c>
      <c r="C1592" s="1" t="s">
        <v>5404</v>
      </c>
    </row>
    <row r="1593" spans="1:3">
      <c r="A1593" s="2" t="s">
        <v>1101</v>
      </c>
      <c r="B1593" s="2" t="s">
        <v>1102</v>
      </c>
      <c r="C1593" s="2" t="s">
        <v>1101</v>
      </c>
    </row>
    <row r="1594" spans="1:3">
      <c r="A1594" s="54" t="s">
        <v>5406</v>
      </c>
      <c r="B1594" s="7" t="s">
        <v>5407</v>
      </c>
      <c r="C1594" s="54" t="s">
        <v>5406</v>
      </c>
    </row>
    <row r="1595" spans="1:3">
      <c r="A1595" s="2" t="s">
        <v>5408</v>
      </c>
      <c r="B1595" s="2" t="s">
        <v>5409</v>
      </c>
      <c r="C1595" s="2" t="s">
        <v>5408</v>
      </c>
    </row>
    <row r="1596" spans="1:3">
      <c r="A1596" s="2" t="s">
        <v>5410</v>
      </c>
      <c r="B1596" s="2" t="s">
        <v>5411</v>
      </c>
      <c r="C1596" s="2" t="s">
        <v>5410</v>
      </c>
    </row>
    <row r="1597" spans="1:3">
      <c r="A1597" s="2" t="s">
        <v>5412</v>
      </c>
      <c r="B1597" s="2" t="s">
        <v>5413</v>
      </c>
      <c r="C1597" s="2" t="s">
        <v>5412</v>
      </c>
    </row>
    <row r="1598" spans="1:3">
      <c r="A1598" s="1" t="s">
        <v>5414</v>
      </c>
      <c r="B1598" s="1" t="s">
        <v>5415</v>
      </c>
      <c r="C1598" s="1" t="s">
        <v>5414</v>
      </c>
    </row>
    <row r="1599" spans="1:3">
      <c r="A1599" s="1" t="s">
        <v>5416</v>
      </c>
      <c r="B1599" s="1" t="s">
        <v>5417</v>
      </c>
      <c r="C1599" s="1" t="s">
        <v>5416</v>
      </c>
    </row>
    <row r="1600" spans="1:3">
      <c r="A1600" s="1" t="s">
        <v>5418</v>
      </c>
      <c r="B1600" s="1" t="s">
        <v>5419</v>
      </c>
      <c r="C1600" s="1" t="s">
        <v>5418</v>
      </c>
    </row>
    <row r="1601" spans="1:3">
      <c r="A1601" s="1" t="s">
        <v>5420</v>
      </c>
      <c r="B1601" s="1" t="s">
        <v>5421</v>
      </c>
      <c r="C1601" s="1" t="s">
        <v>5420</v>
      </c>
    </row>
    <row r="1602" spans="1:3">
      <c r="A1602" s="1" t="s">
        <v>5422</v>
      </c>
      <c r="B1602" s="1" t="s">
        <v>5423</v>
      </c>
      <c r="C1602" s="1" t="s">
        <v>5422</v>
      </c>
    </row>
    <row r="1603" spans="1:3">
      <c r="A1603" s="1" t="s">
        <v>5424</v>
      </c>
      <c r="B1603" s="1" t="s">
        <v>5425</v>
      </c>
      <c r="C1603" s="1" t="s">
        <v>5424</v>
      </c>
    </row>
    <row r="1604" spans="1:3">
      <c r="A1604" s="1" t="s">
        <v>5426</v>
      </c>
      <c r="B1604" s="1" t="s">
        <v>5427</v>
      </c>
      <c r="C1604" s="1" t="s">
        <v>5426</v>
      </c>
    </row>
    <row r="1605" spans="1:3">
      <c r="A1605" s="1" t="s">
        <v>5428</v>
      </c>
      <c r="B1605" s="1" t="s">
        <v>5429</v>
      </c>
      <c r="C1605" s="1" t="s">
        <v>5428</v>
      </c>
    </row>
    <row r="1606" spans="1:3">
      <c r="A1606" s="2" t="s">
        <v>1923</v>
      </c>
      <c r="B1606" s="2" t="s">
        <v>1922</v>
      </c>
      <c r="C1606" s="2" t="s">
        <v>1923</v>
      </c>
    </row>
    <row r="1607" spans="1:3">
      <c r="A1607" s="2" t="s">
        <v>1211</v>
      </c>
      <c r="B1607" s="2" t="s">
        <v>1212</v>
      </c>
      <c r="C1607" s="2" t="s">
        <v>1211</v>
      </c>
    </row>
    <row r="1608" spans="1:3">
      <c r="A1608" s="2" t="s">
        <v>5430</v>
      </c>
      <c r="B1608" s="2" t="s">
        <v>5431</v>
      </c>
      <c r="C1608" s="2" t="s">
        <v>5430</v>
      </c>
    </row>
    <row r="1609" spans="1:3">
      <c r="A1609" s="2" t="s">
        <v>5432</v>
      </c>
      <c r="B1609" s="2" t="s">
        <v>5433</v>
      </c>
      <c r="C1609" s="2" t="s">
        <v>5432</v>
      </c>
    </row>
    <row r="1610" spans="1:3">
      <c r="A1610" s="1" t="s">
        <v>5434</v>
      </c>
      <c r="B1610" s="1" t="s">
        <v>5435</v>
      </c>
      <c r="C1610" s="1" t="s">
        <v>5434</v>
      </c>
    </row>
    <row r="1611" spans="1:3">
      <c r="A1611" s="2" t="s">
        <v>5436</v>
      </c>
      <c r="B1611" s="2" t="s">
        <v>5437</v>
      </c>
      <c r="C1611" s="2" t="s">
        <v>5436</v>
      </c>
    </row>
    <row r="1612" spans="1:3">
      <c r="A1612" s="1" t="s">
        <v>5438</v>
      </c>
      <c r="B1612" s="1" t="s">
        <v>5439</v>
      </c>
      <c r="C1612" s="1" t="s">
        <v>5438</v>
      </c>
    </row>
    <row r="1613" spans="1:3">
      <c r="A1613" s="1" t="s">
        <v>5440</v>
      </c>
      <c r="B1613" s="1" t="s">
        <v>5441</v>
      </c>
      <c r="C1613" s="1" t="s">
        <v>5440</v>
      </c>
    </row>
    <row r="1614" spans="1:3">
      <c r="A1614" s="1" t="s">
        <v>5442</v>
      </c>
      <c r="B1614" s="1" t="s">
        <v>5443</v>
      </c>
      <c r="C1614" s="1" t="s">
        <v>5442</v>
      </c>
    </row>
    <row r="1615" spans="1:3">
      <c r="A1615" s="1" t="s">
        <v>5444</v>
      </c>
      <c r="B1615" s="1" t="s">
        <v>5445</v>
      </c>
      <c r="C1615" s="1" t="s">
        <v>5444</v>
      </c>
    </row>
    <row r="1616" spans="1:3">
      <c r="A1616" s="2" t="s">
        <v>5446</v>
      </c>
      <c r="B1616" s="2" t="s">
        <v>5447</v>
      </c>
      <c r="C1616" s="2" t="s">
        <v>5446</v>
      </c>
    </row>
    <row r="1617" spans="1:3">
      <c r="A1617" s="50" t="s">
        <v>5448</v>
      </c>
      <c r="B1617" s="2" t="s">
        <v>5449</v>
      </c>
      <c r="C1617" s="50" t="s">
        <v>5448</v>
      </c>
    </row>
    <row r="1618" spans="1:3">
      <c r="A1618" s="1" t="s">
        <v>5450</v>
      </c>
      <c r="B1618" s="1" t="s">
        <v>5451</v>
      </c>
      <c r="C1618" s="1" t="s">
        <v>5450</v>
      </c>
    </row>
    <row r="1619" spans="1:3">
      <c r="A1619" s="1" t="s">
        <v>5452</v>
      </c>
      <c r="B1619" s="1" t="s">
        <v>5453</v>
      </c>
      <c r="C1619" s="1" t="s">
        <v>5452</v>
      </c>
    </row>
    <row r="1620" spans="1:3">
      <c r="A1620" s="50" t="s">
        <v>5454</v>
      </c>
      <c r="B1620" s="2" t="s">
        <v>5455</v>
      </c>
      <c r="C1620" s="50" t="s">
        <v>5454</v>
      </c>
    </row>
    <row r="1621" spans="1:3">
      <c r="A1621" s="2" t="s">
        <v>5456</v>
      </c>
      <c r="B1621" s="2" t="s">
        <v>5457</v>
      </c>
      <c r="C1621" s="2" t="s">
        <v>5456</v>
      </c>
    </row>
    <row r="1622" spans="1:3">
      <c r="A1622" s="1" t="s">
        <v>5458</v>
      </c>
      <c r="B1622" s="1" t="s">
        <v>5459</v>
      </c>
      <c r="C1622" s="1" t="s">
        <v>5458</v>
      </c>
    </row>
    <row r="1623" spans="1:3">
      <c r="A1623" s="2" t="s">
        <v>5460</v>
      </c>
      <c r="B1623" s="2" t="s">
        <v>5461</v>
      </c>
      <c r="C1623" s="2" t="s">
        <v>5460</v>
      </c>
    </row>
    <row r="1624" spans="1:3">
      <c r="A1624" s="1" t="s">
        <v>5462</v>
      </c>
      <c r="B1624" s="1" t="s">
        <v>5463</v>
      </c>
      <c r="C1624" s="1" t="s">
        <v>5462</v>
      </c>
    </row>
    <row r="1625" spans="1:3">
      <c r="A1625" s="2" t="s">
        <v>5464</v>
      </c>
      <c r="B1625" s="2" t="s">
        <v>5465</v>
      </c>
      <c r="C1625" s="2" t="s">
        <v>5464</v>
      </c>
    </row>
    <row r="1626" spans="1:3">
      <c r="A1626" s="54" t="s">
        <v>5466</v>
      </c>
      <c r="B1626" s="7" t="s">
        <v>5467</v>
      </c>
      <c r="C1626" s="54" t="s">
        <v>5466</v>
      </c>
    </row>
    <row r="1627" spans="1:3">
      <c r="A1627" s="1" t="s">
        <v>5468</v>
      </c>
      <c r="B1627" s="1" t="s">
        <v>5469</v>
      </c>
      <c r="C1627" s="1" t="s">
        <v>5468</v>
      </c>
    </row>
    <row r="1628" spans="1:3">
      <c r="A1628" s="1" t="s">
        <v>5470</v>
      </c>
      <c r="B1628" s="1" t="s">
        <v>5471</v>
      </c>
      <c r="C1628" s="1" t="s">
        <v>5470</v>
      </c>
    </row>
    <row r="1629" spans="1:3">
      <c r="A1629" s="1" t="s">
        <v>5472</v>
      </c>
      <c r="B1629" s="1" t="s">
        <v>5473</v>
      </c>
      <c r="C1629" s="1" t="s">
        <v>5472</v>
      </c>
    </row>
    <row r="1630" spans="1:3">
      <c r="A1630" s="2" t="s">
        <v>5474</v>
      </c>
      <c r="B1630" s="2" t="s">
        <v>5475</v>
      </c>
      <c r="C1630" s="2" t="s">
        <v>5474</v>
      </c>
    </row>
    <row r="1631" spans="1:3">
      <c r="A1631" s="1" t="s">
        <v>5476</v>
      </c>
      <c r="B1631" s="1" t="s">
        <v>5477</v>
      </c>
      <c r="C1631" s="1" t="s">
        <v>5476</v>
      </c>
    </row>
    <row r="1632" spans="1:3">
      <c r="A1632" s="1" t="s">
        <v>5478</v>
      </c>
      <c r="B1632" s="1" t="s">
        <v>2984</v>
      </c>
      <c r="C1632" s="1" t="s">
        <v>5478</v>
      </c>
    </row>
    <row r="1633" spans="1:3">
      <c r="A1633" s="2" t="s">
        <v>5479</v>
      </c>
      <c r="B1633" s="2" t="s">
        <v>5480</v>
      </c>
      <c r="C1633" s="2" t="s">
        <v>5479</v>
      </c>
    </row>
    <row r="1634" spans="1:3">
      <c r="A1634" s="1" t="s">
        <v>5481</v>
      </c>
      <c r="B1634" s="1" t="s">
        <v>5482</v>
      </c>
      <c r="C1634" s="1" t="s">
        <v>5481</v>
      </c>
    </row>
    <row r="1635" spans="1:3">
      <c r="A1635" s="2" t="s">
        <v>5483</v>
      </c>
      <c r="B1635" s="2" t="s">
        <v>5484</v>
      </c>
      <c r="C1635" s="2" t="s">
        <v>5483</v>
      </c>
    </row>
    <row r="1636" spans="1:3">
      <c r="A1636" s="2" t="s">
        <v>5485</v>
      </c>
      <c r="B1636" s="2" t="s">
        <v>5486</v>
      </c>
      <c r="C1636" s="2" t="s">
        <v>5485</v>
      </c>
    </row>
    <row r="1637" spans="1:3">
      <c r="A1637" s="50" t="s">
        <v>5487</v>
      </c>
      <c r="B1637" s="2" t="s">
        <v>4028</v>
      </c>
      <c r="C1637" s="50" t="s">
        <v>5487</v>
      </c>
    </row>
    <row r="1638" spans="1:3">
      <c r="A1638" s="2" t="s">
        <v>5488</v>
      </c>
      <c r="B1638" s="2" t="s">
        <v>5489</v>
      </c>
      <c r="C1638" s="2" t="s">
        <v>5488</v>
      </c>
    </row>
    <row r="1639" spans="1:3">
      <c r="A1639" s="2" t="s">
        <v>5490</v>
      </c>
      <c r="B1639" s="2" t="s">
        <v>5491</v>
      </c>
      <c r="C1639" s="2" t="s">
        <v>5490</v>
      </c>
    </row>
    <row r="1640" spans="1:3">
      <c r="A1640" s="1" t="s">
        <v>5492</v>
      </c>
      <c r="B1640" s="1" t="s">
        <v>5493</v>
      </c>
      <c r="C1640" s="1" t="s">
        <v>5492</v>
      </c>
    </row>
    <row r="1641" spans="1:3">
      <c r="A1641" s="1" t="s">
        <v>5494</v>
      </c>
      <c r="B1641" s="1" t="s">
        <v>5495</v>
      </c>
      <c r="C1641" s="1" t="s">
        <v>5494</v>
      </c>
    </row>
    <row r="1642" spans="1:3">
      <c r="A1642" s="1" t="s">
        <v>5496</v>
      </c>
      <c r="B1642" s="1" t="s">
        <v>5497</v>
      </c>
      <c r="C1642" s="1" t="s">
        <v>5496</v>
      </c>
    </row>
    <row r="1643" spans="1:3">
      <c r="A1643" s="1" t="s">
        <v>5498</v>
      </c>
      <c r="B1643" s="1" t="s">
        <v>5499</v>
      </c>
      <c r="C1643" s="1" t="s">
        <v>5498</v>
      </c>
    </row>
    <row r="1644" spans="1:3">
      <c r="A1644" s="1" t="s">
        <v>5500</v>
      </c>
      <c r="B1644" s="1" t="s">
        <v>5501</v>
      </c>
      <c r="C1644" s="1" t="s">
        <v>5500</v>
      </c>
    </row>
    <row r="1645" spans="1:3">
      <c r="A1645" s="1" t="s">
        <v>5502</v>
      </c>
      <c r="B1645" s="1" t="s">
        <v>5503</v>
      </c>
      <c r="C1645" s="1" t="s">
        <v>5502</v>
      </c>
    </row>
    <row r="1646" spans="1:3">
      <c r="A1646" s="1" t="s">
        <v>5504</v>
      </c>
      <c r="B1646" s="1" t="s">
        <v>5505</v>
      </c>
      <c r="C1646" s="1" t="s">
        <v>5504</v>
      </c>
    </row>
    <row r="1647" spans="1:3">
      <c r="A1647" s="1" t="s">
        <v>5506</v>
      </c>
      <c r="B1647" s="1" t="s">
        <v>5507</v>
      </c>
      <c r="C1647" s="1" t="s">
        <v>5506</v>
      </c>
    </row>
    <row r="1648" spans="1:3">
      <c r="A1648" s="1" t="s">
        <v>5508</v>
      </c>
      <c r="B1648" s="1" t="s">
        <v>3958</v>
      </c>
      <c r="C1648" s="1" t="s">
        <v>5508</v>
      </c>
    </row>
    <row r="1649" spans="1:3">
      <c r="A1649" s="2" t="s">
        <v>5509</v>
      </c>
      <c r="B1649" s="2" t="s">
        <v>5510</v>
      </c>
      <c r="C1649" s="2" t="s">
        <v>5509</v>
      </c>
    </row>
    <row r="1650" spans="1:3">
      <c r="A1650" s="50" t="s">
        <v>5511</v>
      </c>
      <c r="B1650" s="2" t="s">
        <v>5512</v>
      </c>
      <c r="C1650" s="50" t="s">
        <v>5511</v>
      </c>
    </row>
    <row r="1651" spans="1:3">
      <c r="A1651" s="2" t="s">
        <v>1448</v>
      </c>
      <c r="B1651" s="2" t="s">
        <v>1449</v>
      </c>
      <c r="C1651" s="2" t="s">
        <v>1448</v>
      </c>
    </row>
    <row r="1652" spans="1:3">
      <c r="A1652" s="53" t="s">
        <v>5513</v>
      </c>
      <c r="B1652" s="1" t="s">
        <v>5514</v>
      </c>
      <c r="C1652" s="53" t="s">
        <v>5513</v>
      </c>
    </row>
    <row r="1653" spans="1:3">
      <c r="A1653" s="2" t="s">
        <v>5515</v>
      </c>
      <c r="B1653" s="2" t="s">
        <v>5516</v>
      </c>
      <c r="C1653" s="2" t="s">
        <v>5515</v>
      </c>
    </row>
    <row r="1654" spans="1:3">
      <c r="A1654" s="1" t="s">
        <v>5517</v>
      </c>
      <c r="B1654" s="1" t="s">
        <v>5518</v>
      </c>
      <c r="C1654" s="1" t="s">
        <v>5517</v>
      </c>
    </row>
    <row r="1655" spans="1:3">
      <c r="A1655" s="2" t="s">
        <v>5519</v>
      </c>
      <c r="B1655" s="2" t="s">
        <v>5520</v>
      </c>
      <c r="C1655" s="2" t="s">
        <v>5519</v>
      </c>
    </row>
    <row r="1656" spans="1:3">
      <c r="A1656" s="1" t="s">
        <v>5521</v>
      </c>
      <c r="B1656" s="1" t="s">
        <v>5522</v>
      </c>
      <c r="C1656" s="1" t="s">
        <v>5521</v>
      </c>
    </row>
    <row r="1657" spans="1:3">
      <c r="A1657" s="1" t="s">
        <v>5523</v>
      </c>
      <c r="B1657" s="1" t="s">
        <v>4531</v>
      </c>
      <c r="C1657" s="1" t="s">
        <v>5523</v>
      </c>
    </row>
    <row r="1658" spans="1:3">
      <c r="A1658" s="1" t="s">
        <v>5524</v>
      </c>
      <c r="B1658" s="1" t="s">
        <v>5525</v>
      </c>
      <c r="C1658" s="1" t="s">
        <v>5524</v>
      </c>
    </row>
    <row r="1659" spans="1:3">
      <c r="A1659" s="50" t="s">
        <v>5526</v>
      </c>
      <c r="B1659" s="2" t="s">
        <v>5527</v>
      </c>
      <c r="C1659" s="50" t="s">
        <v>5526</v>
      </c>
    </row>
    <row r="1660" spans="1:3">
      <c r="A1660" s="1" t="s">
        <v>5528</v>
      </c>
      <c r="B1660" s="1" t="s">
        <v>5529</v>
      </c>
      <c r="C1660" s="1" t="s">
        <v>5528</v>
      </c>
    </row>
    <row r="1661" spans="1:3">
      <c r="A1661" s="2" t="s">
        <v>1346</v>
      </c>
      <c r="B1661" s="2" t="s">
        <v>1347</v>
      </c>
      <c r="C1661" s="2" t="s">
        <v>1346</v>
      </c>
    </row>
    <row r="1662" spans="1:3">
      <c r="A1662" s="2" t="s">
        <v>5530</v>
      </c>
      <c r="B1662" s="2" t="s">
        <v>5531</v>
      </c>
      <c r="C1662" s="2" t="s">
        <v>5530</v>
      </c>
    </row>
    <row r="1663" spans="1:3">
      <c r="A1663" s="1" t="s">
        <v>5532</v>
      </c>
      <c r="B1663" s="1" t="s">
        <v>5533</v>
      </c>
      <c r="C1663" s="1" t="s">
        <v>5532</v>
      </c>
    </row>
    <row r="1664" spans="1:3">
      <c r="A1664" s="2" t="s">
        <v>5534</v>
      </c>
      <c r="B1664" s="2" t="s">
        <v>5535</v>
      </c>
      <c r="C1664" s="2" t="s">
        <v>5534</v>
      </c>
    </row>
    <row r="1665" spans="1:3">
      <c r="A1665" s="1" t="s">
        <v>5536</v>
      </c>
      <c r="B1665" s="1" t="s">
        <v>5537</v>
      </c>
      <c r="C1665" s="1" t="s">
        <v>5536</v>
      </c>
    </row>
    <row r="1666" spans="1:3">
      <c r="A1666" s="1" t="s">
        <v>5538</v>
      </c>
      <c r="B1666" s="1" t="s">
        <v>5539</v>
      </c>
      <c r="C1666" s="1" t="s">
        <v>5538</v>
      </c>
    </row>
    <row r="1667" spans="1:3">
      <c r="A1667" s="2" t="s">
        <v>2350</v>
      </c>
      <c r="B1667" s="2" t="s">
        <v>2349</v>
      </c>
      <c r="C1667" s="2" t="s">
        <v>2350</v>
      </c>
    </row>
    <row r="1668" spans="1:3">
      <c r="A1668" s="2" t="s">
        <v>5540</v>
      </c>
      <c r="B1668" s="2" t="s">
        <v>5541</v>
      </c>
      <c r="C1668" s="2" t="s">
        <v>5540</v>
      </c>
    </row>
    <row r="1669" spans="1:3">
      <c r="A1669" s="1" t="s">
        <v>5542</v>
      </c>
      <c r="B1669" s="1" t="s">
        <v>5543</v>
      </c>
      <c r="C1669" s="1" t="s">
        <v>5542</v>
      </c>
    </row>
    <row r="1670" spans="1:3">
      <c r="A1670" s="1" t="s">
        <v>5544</v>
      </c>
      <c r="B1670" s="1" t="s">
        <v>5545</v>
      </c>
      <c r="C1670" s="1" t="s">
        <v>5544</v>
      </c>
    </row>
    <row r="1671" spans="1:3">
      <c r="A1671" s="2" t="s">
        <v>5546</v>
      </c>
      <c r="B1671" s="2" t="s">
        <v>4621</v>
      </c>
      <c r="C1671" s="2" t="s">
        <v>5546</v>
      </c>
    </row>
    <row r="1672" spans="1:3">
      <c r="A1672" s="50" t="s">
        <v>5547</v>
      </c>
      <c r="B1672" s="2" t="s">
        <v>5548</v>
      </c>
      <c r="C1672" s="50" t="s">
        <v>5547</v>
      </c>
    </row>
    <row r="1673" spans="1:3">
      <c r="A1673" s="2" t="s">
        <v>5549</v>
      </c>
      <c r="B1673" s="2" t="s">
        <v>5550</v>
      </c>
      <c r="C1673" s="2" t="s">
        <v>5549</v>
      </c>
    </row>
    <row r="1674" spans="1:3">
      <c r="A1674" s="1" t="s">
        <v>5551</v>
      </c>
      <c r="B1674" s="1" t="s">
        <v>5552</v>
      </c>
      <c r="C1674" s="1" t="s">
        <v>5551</v>
      </c>
    </row>
    <row r="1675" spans="1:3">
      <c r="A1675" s="1" t="s">
        <v>5553</v>
      </c>
      <c r="B1675" s="1" t="s">
        <v>5554</v>
      </c>
      <c r="C1675" s="1" t="s">
        <v>5553</v>
      </c>
    </row>
    <row r="1676" spans="1:3">
      <c r="A1676" s="54" t="s">
        <v>5555</v>
      </c>
      <c r="B1676" s="7" t="s">
        <v>5556</v>
      </c>
      <c r="C1676" s="54" t="s">
        <v>5555</v>
      </c>
    </row>
    <row r="1677" spans="1:3">
      <c r="A1677" s="7" t="s">
        <v>5557</v>
      </c>
      <c r="B1677" s="7" t="s">
        <v>5558</v>
      </c>
      <c r="C1677" s="7" t="s">
        <v>5557</v>
      </c>
    </row>
    <row r="1678" spans="1:3">
      <c r="A1678" s="2" t="s">
        <v>5559</v>
      </c>
      <c r="B1678" s="2" t="s">
        <v>5560</v>
      </c>
      <c r="C1678" s="2" t="s">
        <v>5559</v>
      </c>
    </row>
    <row r="1679" spans="1:3">
      <c r="A1679" s="1" t="s">
        <v>5561</v>
      </c>
      <c r="B1679" s="1" t="s">
        <v>5562</v>
      </c>
      <c r="C1679" s="1" t="s">
        <v>5561</v>
      </c>
    </row>
    <row r="1680" spans="1:3">
      <c r="A1680" s="1" t="s">
        <v>5563</v>
      </c>
      <c r="B1680" s="1" t="s">
        <v>5564</v>
      </c>
      <c r="C1680" s="1" t="s">
        <v>5563</v>
      </c>
    </row>
    <row r="1681" spans="1:3">
      <c r="A1681" s="1" t="s">
        <v>5565</v>
      </c>
      <c r="B1681" s="1" t="s">
        <v>5566</v>
      </c>
      <c r="C1681" s="1" t="s">
        <v>5565</v>
      </c>
    </row>
    <row r="1682" spans="1:3">
      <c r="A1682" s="1" t="s">
        <v>5567</v>
      </c>
      <c r="B1682" s="1" t="s">
        <v>5568</v>
      </c>
      <c r="C1682" s="1" t="s">
        <v>5567</v>
      </c>
    </row>
    <row r="1683" spans="1:3">
      <c r="A1683" s="2" t="s">
        <v>5569</v>
      </c>
      <c r="B1683" s="2" t="s">
        <v>5570</v>
      </c>
      <c r="C1683" s="2" t="s">
        <v>5569</v>
      </c>
    </row>
    <row r="1684" spans="1:3">
      <c r="A1684" s="1" t="s">
        <v>5571</v>
      </c>
      <c r="B1684" s="1" t="s">
        <v>5572</v>
      </c>
      <c r="C1684" s="1" t="s">
        <v>5571</v>
      </c>
    </row>
    <row r="1685" spans="1:3">
      <c r="A1685" s="50" t="s">
        <v>5573</v>
      </c>
      <c r="B1685" s="2" t="s">
        <v>5574</v>
      </c>
      <c r="C1685" s="50" t="s">
        <v>5573</v>
      </c>
    </row>
    <row r="1686" spans="1:3">
      <c r="A1686" s="1" t="s">
        <v>5575</v>
      </c>
      <c r="B1686" s="1" t="s">
        <v>5576</v>
      </c>
      <c r="C1686" s="1" t="s">
        <v>5575</v>
      </c>
    </row>
    <row r="1687" spans="1:3">
      <c r="A1687" s="2" t="s">
        <v>5577</v>
      </c>
      <c r="B1687" s="2" t="s">
        <v>5578</v>
      </c>
      <c r="C1687" s="2" t="s">
        <v>5577</v>
      </c>
    </row>
    <row r="1688" spans="1:3">
      <c r="A1688" s="2" t="s">
        <v>5579</v>
      </c>
      <c r="B1688" s="2" t="s">
        <v>5580</v>
      </c>
      <c r="C1688" s="2" t="s">
        <v>5579</v>
      </c>
    </row>
    <row r="1689" spans="1:3">
      <c r="A1689" s="1" t="s">
        <v>5581</v>
      </c>
      <c r="B1689" s="1" t="s">
        <v>5582</v>
      </c>
      <c r="C1689" s="1" t="s">
        <v>5581</v>
      </c>
    </row>
    <row r="1690" spans="1:3">
      <c r="A1690" s="1" t="s">
        <v>5583</v>
      </c>
      <c r="B1690" s="1" t="s">
        <v>5584</v>
      </c>
      <c r="C1690" s="1" t="s">
        <v>5583</v>
      </c>
    </row>
    <row r="1691" spans="1:3">
      <c r="A1691" s="1" t="s">
        <v>5585</v>
      </c>
      <c r="B1691" s="1" t="s">
        <v>5586</v>
      </c>
      <c r="C1691" s="1" t="s">
        <v>5585</v>
      </c>
    </row>
    <row r="1692" spans="1:3">
      <c r="A1692" s="2" t="s">
        <v>1166</v>
      </c>
      <c r="B1692" s="2" t="s">
        <v>1165</v>
      </c>
      <c r="C1692" s="2" t="s">
        <v>1166</v>
      </c>
    </row>
    <row r="1693" spans="1:3">
      <c r="A1693" s="1" t="s">
        <v>5587</v>
      </c>
      <c r="B1693" s="1" t="s">
        <v>5588</v>
      </c>
      <c r="C1693" s="1" t="s">
        <v>5587</v>
      </c>
    </row>
    <row r="1694" spans="1:3">
      <c r="A1694" s="1" t="s">
        <v>5589</v>
      </c>
      <c r="B1694" s="1" t="s">
        <v>5590</v>
      </c>
      <c r="C1694" s="1" t="s">
        <v>5589</v>
      </c>
    </row>
    <row r="1695" spans="1:3">
      <c r="A1695" s="7" t="s">
        <v>5591</v>
      </c>
      <c r="B1695" s="7" t="s">
        <v>5592</v>
      </c>
      <c r="C1695" s="7" t="s">
        <v>5591</v>
      </c>
    </row>
    <row r="1696" spans="1:3">
      <c r="A1696" s="1" t="s">
        <v>5593</v>
      </c>
      <c r="B1696" s="1" t="s">
        <v>5594</v>
      </c>
      <c r="C1696" s="1" t="s">
        <v>5593</v>
      </c>
    </row>
    <row r="1697" spans="1:3">
      <c r="A1697" s="1" t="s">
        <v>5595</v>
      </c>
      <c r="B1697" s="1" t="s">
        <v>5596</v>
      </c>
      <c r="C1697" s="1" t="s">
        <v>5595</v>
      </c>
    </row>
    <row r="1698" spans="1:3">
      <c r="A1698" s="2" t="s">
        <v>5597</v>
      </c>
      <c r="B1698" s="2" t="s">
        <v>5598</v>
      </c>
      <c r="C1698" s="2" t="s">
        <v>5597</v>
      </c>
    </row>
    <row r="1699" spans="1:3">
      <c r="A1699" s="2" t="s">
        <v>5599</v>
      </c>
      <c r="B1699" s="2" t="s">
        <v>5600</v>
      </c>
      <c r="C1699" s="2" t="s">
        <v>5599</v>
      </c>
    </row>
    <row r="1700" spans="1:3">
      <c r="A1700" s="50" t="s">
        <v>5601</v>
      </c>
      <c r="B1700" s="2" t="s">
        <v>5602</v>
      </c>
      <c r="C1700" s="50" t="s">
        <v>5601</v>
      </c>
    </row>
    <row r="1701" spans="1:3">
      <c r="A1701" s="1" t="s">
        <v>5603</v>
      </c>
      <c r="B1701" s="1" t="s">
        <v>5604</v>
      </c>
      <c r="C1701" s="1" t="s">
        <v>5603</v>
      </c>
    </row>
    <row r="1702" spans="1:3">
      <c r="A1702" s="1" t="s">
        <v>5605</v>
      </c>
      <c r="B1702" s="1" t="s">
        <v>5606</v>
      </c>
      <c r="C1702" s="1" t="s">
        <v>5605</v>
      </c>
    </row>
    <row r="1703" spans="1:3">
      <c r="A1703" s="1" t="s">
        <v>5607</v>
      </c>
      <c r="B1703" s="1" t="s">
        <v>5608</v>
      </c>
      <c r="C1703" s="1" t="s">
        <v>5607</v>
      </c>
    </row>
    <row r="1704" spans="1:3">
      <c r="A1704" s="1" t="s">
        <v>5609</v>
      </c>
      <c r="B1704" s="1" t="s">
        <v>5610</v>
      </c>
      <c r="C1704" s="1" t="s">
        <v>5609</v>
      </c>
    </row>
    <row r="1705" spans="1:3">
      <c r="A1705" s="2" t="s">
        <v>1528</v>
      </c>
      <c r="B1705" s="2" t="s">
        <v>1527</v>
      </c>
      <c r="C1705" s="2" t="s">
        <v>1528</v>
      </c>
    </row>
    <row r="1706" spans="1:3">
      <c r="A1706" s="1" t="s">
        <v>5611</v>
      </c>
      <c r="B1706" s="1" t="s">
        <v>5612</v>
      </c>
      <c r="C1706" s="1" t="s">
        <v>5611</v>
      </c>
    </row>
    <row r="1707" spans="1:3">
      <c r="A1707" s="1" t="s">
        <v>5613</v>
      </c>
      <c r="B1707" s="1" t="s">
        <v>5614</v>
      </c>
      <c r="C1707" s="1" t="s">
        <v>5613</v>
      </c>
    </row>
    <row r="1708" spans="1:3">
      <c r="A1708" s="2" t="s">
        <v>5615</v>
      </c>
      <c r="B1708" s="2" t="s">
        <v>5616</v>
      </c>
      <c r="C1708" s="2" t="s">
        <v>5615</v>
      </c>
    </row>
    <row r="1709" spans="1:3">
      <c r="A1709" s="2" t="s">
        <v>5617</v>
      </c>
      <c r="B1709" s="2" t="s">
        <v>5618</v>
      </c>
      <c r="C1709" s="2" t="s">
        <v>5617</v>
      </c>
    </row>
    <row r="1710" spans="1:3">
      <c r="A1710" s="1" t="s">
        <v>5619</v>
      </c>
      <c r="B1710" s="1" t="s">
        <v>5620</v>
      </c>
      <c r="C1710" s="1" t="s">
        <v>5619</v>
      </c>
    </row>
    <row r="1711" spans="1:3">
      <c r="A1711" s="2" t="s">
        <v>1691</v>
      </c>
      <c r="B1711" s="2" t="s">
        <v>1692</v>
      </c>
      <c r="C1711" s="2" t="s">
        <v>1691</v>
      </c>
    </row>
    <row r="1712" spans="1:3">
      <c r="A1712" s="2" t="s">
        <v>5621</v>
      </c>
      <c r="B1712" s="2" t="s">
        <v>5622</v>
      </c>
      <c r="C1712" s="2" t="s">
        <v>5621</v>
      </c>
    </row>
    <row r="1713" spans="1:3">
      <c r="A1713" s="2" t="s">
        <v>5623</v>
      </c>
      <c r="B1713" s="2" t="s">
        <v>5624</v>
      </c>
      <c r="C1713" s="2" t="s">
        <v>5623</v>
      </c>
    </row>
    <row r="1714" spans="1:3">
      <c r="A1714" s="1" t="s">
        <v>5625</v>
      </c>
      <c r="B1714" s="1" t="s">
        <v>5626</v>
      </c>
      <c r="C1714" s="1" t="s">
        <v>5625</v>
      </c>
    </row>
    <row r="1715" spans="1:3">
      <c r="A1715" s="2" t="s">
        <v>5627</v>
      </c>
      <c r="B1715" s="2" t="s">
        <v>5628</v>
      </c>
      <c r="C1715" s="2" t="s">
        <v>5627</v>
      </c>
    </row>
    <row r="1716" spans="1:3">
      <c r="A1716" s="1" t="s">
        <v>5629</v>
      </c>
      <c r="B1716" s="1" t="s">
        <v>5630</v>
      </c>
      <c r="C1716" s="1" t="s">
        <v>5629</v>
      </c>
    </row>
    <row r="1717" spans="1:3">
      <c r="A1717" s="1" t="s">
        <v>5631</v>
      </c>
      <c r="B1717" s="1" t="s">
        <v>5632</v>
      </c>
      <c r="C1717" s="1" t="s">
        <v>5631</v>
      </c>
    </row>
    <row r="1718" spans="1:3">
      <c r="A1718" s="2" t="s">
        <v>5633</v>
      </c>
      <c r="B1718" s="2" t="s">
        <v>5634</v>
      </c>
      <c r="C1718" s="2" t="s">
        <v>5633</v>
      </c>
    </row>
    <row r="1719" spans="1:3">
      <c r="A1719" s="2" t="s">
        <v>5635</v>
      </c>
      <c r="B1719" s="2" t="s">
        <v>5636</v>
      </c>
      <c r="C1719" s="2" t="s">
        <v>5635</v>
      </c>
    </row>
    <row r="1720" spans="1:3">
      <c r="A1720" s="2" t="s">
        <v>5637</v>
      </c>
      <c r="B1720" s="2" t="s">
        <v>5638</v>
      </c>
      <c r="C1720" s="2" t="s">
        <v>5637</v>
      </c>
    </row>
    <row r="1721" spans="1:3">
      <c r="A1721" s="1" t="s">
        <v>5639</v>
      </c>
      <c r="B1721" s="1" t="s">
        <v>5640</v>
      </c>
      <c r="C1721" s="1" t="s">
        <v>5639</v>
      </c>
    </row>
    <row r="1722" spans="1:3">
      <c r="A1722" s="54" t="s">
        <v>5641</v>
      </c>
      <c r="B1722" s="7" t="s">
        <v>5642</v>
      </c>
      <c r="C1722" s="54" t="s">
        <v>5641</v>
      </c>
    </row>
    <row r="1723" spans="1:3">
      <c r="A1723" s="1" t="s">
        <v>5643</v>
      </c>
      <c r="B1723" s="1" t="s">
        <v>5644</v>
      </c>
      <c r="C1723" s="1" t="s">
        <v>5643</v>
      </c>
    </row>
    <row r="1724" spans="1:3">
      <c r="A1724" s="1" t="s">
        <v>5645</v>
      </c>
      <c r="B1724" s="1" t="s">
        <v>5646</v>
      </c>
      <c r="C1724" s="1" t="s">
        <v>5645</v>
      </c>
    </row>
    <row r="1725" spans="1:3">
      <c r="A1725" s="2" t="s">
        <v>5647</v>
      </c>
      <c r="B1725" s="2" t="s">
        <v>5648</v>
      </c>
      <c r="C1725" s="2" t="s">
        <v>5647</v>
      </c>
    </row>
    <row r="1726" spans="1:3">
      <c r="A1726" s="2" t="s">
        <v>5649</v>
      </c>
      <c r="B1726" s="2" t="s">
        <v>5650</v>
      </c>
      <c r="C1726" s="2" t="s">
        <v>5649</v>
      </c>
    </row>
    <row r="1727" spans="1:3">
      <c r="A1727" s="1" t="s">
        <v>5651</v>
      </c>
      <c r="B1727" s="1" t="s">
        <v>5652</v>
      </c>
      <c r="C1727" s="1" t="s">
        <v>5651</v>
      </c>
    </row>
    <row r="1728" spans="1:3">
      <c r="A1728" s="1" t="s">
        <v>5653</v>
      </c>
      <c r="B1728" s="1" t="s">
        <v>5654</v>
      </c>
      <c r="C1728" s="1" t="s">
        <v>5653</v>
      </c>
    </row>
    <row r="1729" spans="1:3">
      <c r="A1729" s="50" t="s">
        <v>5655</v>
      </c>
      <c r="B1729" s="2" t="s">
        <v>5656</v>
      </c>
      <c r="C1729" s="50" t="s">
        <v>5655</v>
      </c>
    </row>
    <row r="1730" spans="1:3">
      <c r="A1730" s="1" t="s">
        <v>5657</v>
      </c>
      <c r="B1730" s="1" t="s">
        <v>5658</v>
      </c>
      <c r="C1730" s="1" t="s">
        <v>5657</v>
      </c>
    </row>
    <row r="1731" spans="1:3">
      <c r="A1731" s="1" t="s">
        <v>5659</v>
      </c>
      <c r="B1731" s="1" t="s">
        <v>5660</v>
      </c>
      <c r="C1731" s="1" t="s">
        <v>5659</v>
      </c>
    </row>
    <row r="1732" spans="1:3">
      <c r="A1732" s="1" t="s">
        <v>5661</v>
      </c>
      <c r="B1732" s="1" t="s">
        <v>5662</v>
      </c>
      <c r="C1732" s="1" t="s">
        <v>5661</v>
      </c>
    </row>
    <row r="1733" spans="1:3">
      <c r="A1733" s="1" t="s">
        <v>5663</v>
      </c>
      <c r="B1733" s="1" t="s">
        <v>5664</v>
      </c>
      <c r="C1733" s="1" t="s">
        <v>5663</v>
      </c>
    </row>
    <row r="1734" spans="1:3">
      <c r="A1734" s="1" t="s">
        <v>5665</v>
      </c>
      <c r="B1734" s="1" t="s">
        <v>5666</v>
      </c>
      <c r="C1734" s="1" t="s">
        <v>5665</v>
      </c>
    </row>
    <row r="1735" spans="1:3">
      <c r="A1735" s="1" t="s">
        <v>5667</v>
      </c>
      <c r="B1735" s="1" t="s">
        <v>5668</v>
      </c>
      <c r="C1735" s="1" t="s">
        <v>5667</v>
      </c>
    </row>
    <row r="1736" spans="1:3">
      <c r="A1736" s="2" t="s">
        <v>5669</v>
      </c>
      <c r="B1736" s="2" t="s">
        <v>5670</v>
      </c>
      <c r="C1736" s="2" t="s">
        <v>5669</v>
      </c>
    </row>
    <row r="1737" spans="1:3">
      <c r="A1737" s="1" t="s">
        <v>5671</v>
      </c>
      <c r="B1737" s="1" t="s">
        <v>3653</v>
      </c>
      <c r="C1737" s="1" t="s">
        <v>5671</v>
      </c>
    </row>
    <row r="1738" spans="1:3">
      <c r="A1738" s="1" t="s">
        <v>5672</v>
      </c>
      <c r="B1738" s="1" t="s">
        <v>5673</v>
      </c>
      <c r="C1738" s="1" t="s">
        <v>5672</v>
      </c>
    </row>
    <row r="1739" spans="1:3">
      <c r="A1739" s="1" t="s">
        <v>5674</v>
      </c>
      <c r="B1739" s="1" t="s">
        <v>5675</v>
      </c>
      <c r="C1739" s="1" t="s">
        <v>5674</v>
      </c>
    </row>
    <row r="1740" spans="1:3">
      <c r="A1740" s="2" t="s">
        <v>5676</v>
      </c>
      <c r="B1740" s="2" t="s">
        <v>5677</v>
      </c>
      <c r="C1740" s="2" t="s">
        <v>5676</v>
      </c>
    </row>
    <row r="1741" spans="1:3">
      <c r="A1741" s="1" t="s">
        <v>5678</v>
      </c>
      <c r="B1741" s="1" t="s">
        <v>5679</v>
      </c>
      <c r="C1741" s="1" t="s">
        <v>5678</v>
      </c>
    </row>
    <row r="1742" spans="1:3">
      <c r="A1742" s="1" t="s">
        <v>5680</v>
      </c>
      <c r="B1742" s="1" t="s">
        <v>5681</v>
      </c>
      <c r="C1742" s="1" t="s">
        <v>5680</v>
      </c>
    </row>
    <row r="1743" spans="1:3">
      <c r="A1743" s="1" t="s">
        <v>5682</v>
      </c>
      <c r="B1743" s="1" t="s">
        <v>5683</v>
      </c>
      <c r="C1743" s="1" t="s">
        <v>5682</v>
      </c>
    </row>
    <row r="1744" spans="1:3">
      <c r="A1744" s="1" t="s">
        <v>5684</v>
      </c>
      <c r="B1744" s="1" t="s">
        <v>5685</v>
      </c>
      <c r="C1744" s="1" t="s">
        <v>5684</v>
      </c>
    </row>
    <row r="1745" spans="1:3">
      <c r="A1745" s="1" t="s">
        <v>5686</v>
      </c>
      <c r="B1745" s="1" t="s">
        <v>5687</v>
      </c>
      <c r="C1745" s="1" t="s">
        <v>5686</v>
      </c>
    </row>
    <row r="1746" spans="1:3">
      <c r="A1746" s="1" t="s">
        <v>5688</v>
      </c>
      <c r="B1746" s="1" t="s">
        <v>2809</v>
      </c>
      <c r="C1746" s="1" t="s">
        <v>5688</v>
      </c>
    </row>
    <row r="1747" spans="1:3">
      <c r="A1747" s="1" t="s">
        <v>5689</v>
      </c>
      <c r="B1747" s="1" t="s">
        <v>5690</v>
      </c>
      <c r="C1747" s="1" t="s">
        <v>5689</v>
      </c>
    </row>
    <row r="1748" spans="1:3">
      <c r="A1748" s="1" t="s">
        <v>5691</v>
      </c>
      <c r="B1748" s="1" t="s">
        <v>5692</v>
      </c>
      <c r="C1748" s="1" t="s">
        <v>5691</v>
      </c>
    </row>
    <row r="1749" spans="1:3">
      <c r="A1749" s="55" t="s">
        <v>5693</v>
      </c>
      <c r="B1749" s="1" t="s">
        <v>3178</v>
      </c>
      <c r="C1749" s="55" t="s">
        <v>5693</v>
      </c>
    </row>
    <row r="1750" spans="1:3">
      <c r="A1750" s="1" t="s">
        <v>5694</v>
      </c>
      <c r="B1750" s="1" t="s">
        <v>5695</v>
      </c>
      <c r="C1750" s="1" t="s">
        <v>5694</v>
      </c>
    </row>
    <row r="1751" spans="1:3">
      <c r="A1751" s="1" t="s">
        <v>5696</v>
      </c>
      <c r="B1751" s="1" t="s">
        <v>5697</v>
      </c>
      <c r="C1751" s="1" t="s">
        <v>5696</v>
      </c>
    </row>
    <row r="1752" spans="1:3">
      <c r="A1752" s="1" t="s">
        <v>5698</v>
      </c>
      <c r="B1752" s="1" t="s">
        <v>5699</v>
      </c>
      <c r="C1752" s="1" t="s">
        <v>5698</v>
      </c>
    </row>
    <row r="1753" spans="1:3">
      <c r="A1753" s="1" t="s">
        <v>5700</v>
      </c>
      <c r="B1753" s="1" t="s">
        <v>5701</v>
      </c>
      <c r="C1753" s="1" t="s">
        <v>5700</v>
      </c>
    </row>
    <row r="1754" spans="1:3">
      <c r="A1754" s="1" t="s">
        <v>5702</v>
      </c>
      <c r="B1754" s="1" t="s">
        <v>5703</v>
      </c>
      <c r="C1754" s="1" t="s">
        <v>5702</v>
      </c>
    </row>
    <row r="1755" spans="1:3">
      <c r="A1755" s="54" t="s">
        <v>5704</v>
      </c>
      <c r="B1755" s="7" t="s">
        <v>5705</v>
      </c>
      <c r="C1755" s="54" t="s">
        <v>5704</v>
      </c>
    </row>
    <row r="1756" spans="1:3">
      <c r="A1756" s="1" t="s">
        <v>5706</v>
      </c>
      <c r="B1756" s="1" t="s">
        <v>5707</v>
      </c>
      <c r="C1756" s="1" t="s">
        <v>5706</v>
      </c>
    </row>
    <row r="1757" spans="1:3">
      <c r="A1757" s="57" t="s">
        <v>5708</v>
      </c>
      <c r="B1757" s="1" t="s">
        <v>5709</v>
      </c>
      <c r="C1757" s="57" t="s">
        <v>5708</v>
      </c>
    </row>
    <row r="1758" spans="1:3">
      <c r="A1758" s="1" t="s">
        <v>5710</v>
      </c>
      <c r="B1758" s="1" t="s">
        <v>5711</v>
      </c>
      <c r="C1758" s="1" t="s">
        <v>5710</v>
      </c>
    </row>
    <row r="1759" spans="1:3">
      <c r="A1759" s="1" t="s">
        <v>5712</v>
      </c>
      <c r="B1759" s="1" t="s">
        <v>5713</v>
      </c>
      <c r="C1759" s="1" t="s">
        <v>5712</v>
      </c>
    </row>
    <row r="1760" spans="1:3">
      <c r="A1760" s="1" t="s">
        <v>5714</v>
      </c>
      <c r="B1760" s="1" t="s">
        <v>5715</v>
      </c>
      <c r="C1760" s="1" t="s">
        <v>5714</v>
      </c>
    </row>
    <row r="1761" spans="1:3">
      <c r="A1761" s="1" t="s">
        <v>5716</v>
      </c>
      <c r="B1761" s="1" t="s">
        <v>5717</v>
      </c>
      <c r="C1761" s="1" t="s">
        <v>5716</v>
      </c>
    </row>
    <row r="1762" spans="1:3">
      <c r="A1762" s="1" t="s">
        <v>5718</v>
      </c>
      <c r="B1762" s="1" t="s">
        <v>5719</v>
      </c>
      <c r="C1762" s="1" t="s">
        <v>5718</v>
      </c>
    </row>
    <row r="1763" spans="1:3">
      <c r="A1763" s="1" t="s">
        <v>5720</v>
      </c>
      <c r="B1763" s="1" t="s">
        <v>5721</v>
      </c>
      <c r="C1763" s="1" t="s">
        <v>5720</v>
      </c>
    </row>
    <row r="1764" spans="1:3">
      <c r="A1764" s="1" t="s">
        <v>5722</v>
      </c>
      <c r="B1764" s="1" t="s">
        <v>5723</v>
      </c>
      <c r="C1764" s="1" t="s">
        <v>5722</v>
      </c>
    </row>
    <row r="1765" spans="1:3">
      <c r="A1765" s="1" t="s">
        <v>5724</v>
      </c>
      <c r="B1765" s="1" t="s">
        <v>5725</v>
      </c>
      <c r="C1765" s="1" t="s">
        <v>5724</v>
      </c>
    </row>
    <row r="1766" spans="1:3">
      <c r="A1766" s="1" t="s">
        <v>5726</v>
      </c>
      <c r="B1766" s="1" t="s">
        <v>5727</v>
      </c>
      <c r="C1766" s="1" t="s">
        <v>5726</v>
      </c>
    </row>
    <row r="1767" spans="1:3">
      <c r="A1767" s="1" t="s">
        <v>5728</v>
      </c>
      <c r="B1767" s="1" t="s">
        <v>5729</v>
      </c>
      <c r="C1767" s="1" t="s">
        <v>5728</v>
      </c>
    </row>
    <row r="1768" spans="1:3">
      <c r="A1768" s="1" t="s">
        <v>5730</v>
      </c>
      <c r="B1768" s="1" t="s">
        <v>5731</v>
      </c>
      <c r="C1768" s="1" t="s">
        <v>5730</v>
      </c>
    </row>
    <row r="1769" spans="1:3">
      <c r="A1769" s="1" t="s">
        <v>5732</v>
      </c>
      <c r="B1769" s="1" t="s">
        <v>2139</v>
      </c>
      <c r="C1769" s="1" t="s">
        <v>5732</v>
      </c>
    </row>
    <row r="1770" spans="1:3">
      <c r="A1770" s="1" t="s">
        <v>5733</v>
      </c>
      <c r="B1770" s="1" t="s">
        <v>5734</v>
      </c>
      <c r="C1770" s="1" t="s">
        <v>5733</v>
      </c>
    </row>
    <row r="1771" spans="1:3">
      <c r="A1771" s="2" t="s">
        <v>5735</v>
      </c>
      <c r="B1771" s="2" t="s">
        <v>5736</v>
      </c>
      <c r="C1771" s="2" t="s">
        <v>5735</v>
      </c>
    </row>
    <row r="1772" spans="1:3">
      <c r="A1772" s="2" t="s">
        <v>5737</v>
      </c>
      <c r="B1772" s="2" t="s">
        <v>3314</v>
      </c>
      <c r="C1772" s="2" t="s">
        <v>5737</v>
      </c>
    </row>
    <row r="1773" spans="1:3">
      <c r="A1773" s="1" t="s">
        <v>5738</v>
      </c>
      <c r="B1773" s="1" t="s">
        <v>5739</v>
      </c>
      <c r="C1773" s="1" t="s">
        <v>5738</v>
      </c>
    </row>
    <row r="1774" spans="1:3">
      <c r="A1774" s="2" t="s">
        <v>5740</v>
      </c>
      <c r="B1774" s="2" t="s">
        <v>5741</v>
      </c>
      <c r="C1774" s="2" t="s">
        <v>5740</v>
      </c>
    </row>
    <row r="1775" spans="1:3">
      <c r="A1775" s="1" t="s">
        <v>5742</v>
      </c>
      <c r="B1775" s="1" t="s">
        <v>5743</v>
      </c>
      <c r="C1775" s="1" t="s">
        <v>5742</v>
      </c>
    </row>
    <row r="1776" spans="1:3">
      <c r="A1776" s="1" t="s">
        <v>5744</v>
      </c>
      <c r="B1776" s="1" t="s">
        <v>5745</v>
      </c>
      <c r="C1776" s="1" t="s">
        <v>5744</v>
      </c>
    </row>
    <row r="1777" spans="1:3">
      <c r="A1777" s="1" t="s">
        <v>5746</v>
      </c>
      <c r="B1777" s="1" t="s">
        <v>5747</v>
      </c>
      <c r="C1777" s="1" t="s">
        <v>5746</v>
      </c>
    </row>
    <row r="1778" spans="1:3">
      <c r="A1778" s="1" t="s">
        <v>5748</v>
      </c>
      <c r="B1778" s="1" t="s">
        <v>5749</v>
      </c>
      <c r="C1778" s="1" t="s">
        <v>5748</v>
      </c>
    </row>
    <row r="1779" spans="1:3">
      <c r="A1779" s="2" t="s">
        <v>5750</v>
      </c>
      <c r="B1779" s="2" t="s">
        <v>5751</v>
      </c>
      <c r="C1779" s="2" t="s">
        <v>5750</v>
      </c>
    </row>
    <row r="1780" spans="1:3">
      <c r="A1780" s="2" t="s">
        <v>5752</v>
      </c>
      <c r="B1780" s="2" t="s">
        <v>5753</v>
      </c>
      <c r="C1780" s="2" t="s">
        <v>5752</v>
      </c>
    </row>
    <row r="1781" spans="1:3">
      <c r="A1781" s="1" t="s">
        <v>5754</v>
      </c>
      <c r="B1781" s="1" t="s">
        <v>5755</v>
      </c>
      <c r="C1781" s="1" t="s">
        <v>5754</v>
      </c>
    </row>
    <row r="1782" spans="1:3">
      <c r="A1782" s="2" t="s">
        <v>109</v>
      </c>
      <c r="B1782" s="2" t="s">
        <v>110</v>
      </c>
      <c r="C1782" s="2" t="s">
        <v>109</v>
      </c>
    </row>
    <row r="1783" spans="1:3">
      <c r="A1783" s="1" t="s">
        <v>5756</v>
      </c>
      <c r="B1783" s="1" t="s">
        <v>5757</v>
      </c>
      <c r="C1783" s="1" t="s">
        <v>5756</v>
      </c>
    </row>
    <row r="1784" spans="1:3">
      <c r="A1784" s="1" t="s">
        <v>5758</v>
      </c>
      <c r="B1784" s="1" t="s">
        <v>5759</v>
      </c>
      <c r="C1784" s="1" t="s">
        <v>5758</v>
      </c>
    </row>
    <row r="1785" spans="1:3">
      <c r="A1785" s="1" t="s">
        <v>5760</v>
      </c>
      <c r="B1785" s="1" t="s">
        <v>5761</v>
      </c>
      <c r="C1785" s="1" t="s">
        <v>5760</v>
      </c>
    </row>
    <row r="1786" spans="1:3">
      <c r="A1786" s="2" t="s">
        <v>5762</v>
      </c>
      <c r="B1786" s="2" t="s">
        <v>5763</v>
      </c>
      <c r="C1786" s="2" t="s">
        <v>5762</v>
      </c>
    </row>
    <row r="1787" spans="1:3">
      <c r="A1787" s="1" t="s">
        <v>5764</v>
      </c>
      <c r="B1787" s="1" t="s">
        <v>5765</v>
      </c>
      <c r="C1787" s="1" t="s">
        <v>5764</v>
      </c>
    </row>
    <row r="1788" spans="1:3">
      <c r="A1788" s="1" t="s">
        <v>5766</v>
      </c>
      <c r="B1788" s="1" t="s">
        <v>5767</v>
      </c>
      <c r="C1788" s="1" t="s">
        <v>5766</v>
      </c>
    </row>
    <row r="1789" spans="1:3">
      <c r="A1789" s="1" t="s">
        <v>5768</v>
      </c>
      <c r="B1789" s="1" t="s">
        <v>5769</v>
      </c>
      <c r="C1789" s="1" t="s">
        <v>5768</v>
      </c>
    </row>
    <row r="1790" spans="1:3">
      <c r="A1790" s="1" t="s">
        <v>5770</v>
      </c>
      <c r="B1790" s="1" t="s">
        <v>5771</v>
      </c>
      <c r="C1790" s="1" t="s">
        <v>5770</v>
      </c>
    </row>
    <row r="1791" spans="1:3">
      <c r="A1791" s="2" t="s">
        <v>92</v>
      </c>
      <c r="B1791" s="2" t="s">
        <v>93</v>
      </c>
      <c r="C1791" s="2" t="s">
        <v>92</v>
      </c>
    </row>
    <row r="1792" spans="1:3">
      <c r="A1792" s="50" t="s">
        <v>5772</v>
      </c>
      <c r="B1792" s="2" t="s">
        <v>5773</v>
      </c>
      <c r="C1792" s="50" t="s">
        <v>5772</v>
      </c>
    </row>
    <row r="1793" spans="1:3">
      <c r="A1793" s="1" t="s">
        <v>5774</v>
      </c>
      <c r="B1793" s="1" t="s">
        <v>5775</v>
      </c>
      <c r="C1793" s="1" t="s">
        <v>5774</v>
      </c>
    </row>
    <row r="1794" spans="1:3">
      <c r="A1794" s="1" t="s">
        <v>5776</v>
      </c>
      <c r="B1794" s="1" t="s">
        <v>5777</v>
      </c>
      <c r="C1794" s="1" t="s">
        <v>5776</v>
      </c>
    </row>
    <row r="1795" spans="1:3">
      <c r="A1795" s="2" t="s">
        <v>5778</v>
      </c>
      <c r="B1795" s="2" t="s">
        <v>5779</v>
      </c>
      <c r="C1795" s="2" t="s">
        <v>5778</v>
      </c>
    </row>
    <row r="1796" spans="1:3">
      <c r="A1796" s="1" t="s">
        <v>5780</v>
      </c>
      <c r="B1796" s="1" t="s">
        <v>5781</v>
      </c>
      <c r="C1796" s="1" t="s">
        <v>5780</v>
      </c>
    </row>
    <row r="1797" spans="1:3">
      <c r="A1797" s="50" t="s">
        <v>5782</v>
      </c>
      <c r="B1797" s="2" t="s">
        <v>5263</v>
      </c>
      <c r="C1797" s="50" t="s">
        <v>5782</v>
      </c>
    </row>
    <row r="1798" spans="1:3">
      <c r="A1798" s="2" t="s">
        <v>5783</v>
      </c>
      <c r="B1798" s="2" t="s">
        <v>5784</v>
      </c>
      <c r="C1798" s="2" t="s">
        <v>5783</v>
      </c>
    </row>
    <row r="1799" spans="1:3">
      <c r="A1799" s="1" t="s">
        <v>5785</v>
      </c>
      <c r="B1799" s="1" t="s">
        <v>5786</v>
      </c>
      <c r="C1799" s="1" t="s">
        <v>5785</v>
      </c>
    </row>
    <row r="1800" spans="1:3">
      <c r="A1800" s="1" t="s">
        <v>5787</v>
      </c>
      <c r="B1800" s="1" t="s">
        <v>5788</v>
      </c>
      <c r="C1800" s="1" t="s">
        <v>5787</v>
      </c>
    </row>
    <row r="1801" spans="1:3">
      <c r="A1801" s="54" t="s">
        <v>5789</v>
      </c>
      <c r="B1801" s="7" t="s">
        <v>5790</v>
      </c>
      <c r="C1801" s="54" t="s">
        <v>5789</v>
      </c>
    </row>
    <row r="1802" spans="1:3">
      <c r="A1802" s="2" t="s">
        <v>5791</v>
      </c>
      <c r="B1802" s="2" t="s">
        <v>5792</v>
      </c>
      <c r="C1802" s="2" t="s">
        <v>5791</v>
      </c>
    </row>
    <row r="1803" spans="1:3">
      <c r="A1803" s="2" t="s">
        <v>5793</v>
      </c>
      <c r="B1803" s="2" t="s">
        <v>5794</v>
      </c>
      <c r="C1803" s="2" t="s">
        <v>5793</v>
      </c>
    </row>
    <row r="1804" spans="1:3">
      <c r="A1804" s="1" t="s">
        <v>5795</v>
      </c>
      <c r="B1804" s="1" t="s">
        <v>5796</v>
      </c>
      <c r="C1804" s="1" t="s">
        <v>5795</v>
      </c>
    </row>
    <row r="1805" spans="1:3">
      <c r="A1805" s="1" t="s">
        <v>5797</v>
      </c>
      <c r="B1805" s="1" t="s">
        <v>5798</v>
      </c>
      <c r="C1805" s="1" t="s">
        <v>5797</v>
      </c>
    </row>
    <row r="1806" spans="1:3">
      <c r="A1806" s="1" t="s">
        <v>5799</v>
      </c>
      <c r="B1806" s="1" t="s">
        <v>5800</v>
      </c>
      <c r="C1806" s="1" t="s">
        <v>5799</v>
      </c>
    </row>
    <row r="1807" spans="1:3">
      <c r="A1807" s="54" t="s">
        <v>5801</v>
      </c>
      <c r="B1807" s="7" t="s">
        <v>5802</v>
      </c>
      <c r="C1807" s="54" t="s">
        <v>5801</v>
      </c>
    </row>
    <row r="1808" spans="1:3">
      <c r="A1808" s="1" t="s">
        <v>5803</v>
      </c>
      <c r="B1808" s="1" t="s">
        <v>5804</v>
      </c>
      <c r="C1808" s="1" t="s">
        <v>5803</v>
      </c>
    </row>
    <row r="1809" spans="1:3">
      <c r="A1809" s="1" t="s">
        <v>5805</v>
      </c>
      <c r="B1809" s="1" t="s">
        <v>5806</v>
      </c>
      <c r="C1809" s="1" t="s">
        <v>5805</v>
      </c>
    </row>
    <row r="1810" spans="1:3">
      <c r="A1810" s="1" t="s">
        <v>5807</v>
      </c>
      <c r="B1810" s="1" t="s">
        <v>5808</v>
      </c>
      <c r="C1810" s="1" t="s">
        <v>5807</v>
      </c>
    </row>
    <row r="1811" spans="1:3">
      <c r="A1811" s="1" t="s">
        <v>5809</v>
      </c>
      <c r="B1811" s="1" t="s">
        <v>5810</v>
      </c>
      <c r="C1811" s="1" t="s">
        <v>5809</v>
      </c>
    </row>
    <row r="1812" spans="1:3">
      <c r="A1812" s="1" t="s">
        <v>5811</v>
      </c>
      <c r="B1812" s="1" t="s">
        <v>5812</v>
      </c>
      <c r="C1812" s="1" t="s">
        <v>5811</v>
      </c>
    </row>
    <row r="1813" spans="1:3">
      <c r="A1813" s="1" t="s">
        <v>5813</v>
      </c>
      <c r="B1813" s="1" t="s">
        <v>5814</v>
      </c>
      <c r="C1813" s="1" t="s">
        <v>5813</v>
      </c>
    </row>
    <row r="1814" spans="1:3">
      <c r="A1814" s="2" t="s">
        <v>5815</v>
      </c>
      <c r="B1814" s="2" t="s">
        <v>5816</v>
      </c>
      <c r="C1814" s="2" t="s">
        <v>5815</v>
      </c>
    </row>
    <row r="1815" spans="1:3">
      <c r="A1815" s="1" t="s">
        <v>5817</v>
      </c>
      <c r="B1815" s="1" t="s">
        <v>5818</v>
      </c>
      <c r="C1815" s="1" t="s">
        <v>5817</v>
      </c>
    </row>
    <row r="1816" spans="1:3">
      <c r="A1816" s="1" t="s">
        <v>5819</v>
      </c>
      <c r="B1816" s="1" t="s">
        <v>5820</v>
      </c>
      <c r="C1816" s="1" t="s">
        <v>5819</v>
      </c>
    </row>
    <row r="1817" spans="1:3">
      <c r="A1817" s="1" t="s">
        <v>5821</v>
      </c>
      <c r="B1817" s="1" t="s">
        <v>5822</v>
      </c>
      <c r="C1817" s="1" t="s">
        <v>5821</v>
      </c>
    </row>
    <row r="1818" spans="1:3">
      <c r="A1818" s="2" t="s">
        <v>5823</v>
      </c>
      <c r="B1818" s="2" t="s">
        <v>5824</v>
      </c>
      <c r="C1818" s="2" t="s">
        <v>5823</v>
      </c>
    </row>
    <row r="1819" spans="1:3">
      <c r="A1819" s="2" t="s">
        <v>5825</v>
      </c>
      <c r="B1819" s="2" t="s">
        <v>5826</v>
      </c>
      <c r="C1819" s="2" t="s">
        <v>5825</v>
      </c>
    </row>
    <row r="1820" spans="1:3">
      <c r="A1820" s="54" t="s">
        <v>5827</v>
      </c>
      <c r="B1820" s="7" t="s">
        <v>5828</v>
      </c>
      <c r="C1820" s="54" t="s">
        <v>5827</v>
      </c>
    </row>
    <row r="1821" spans="1:3">
      <c r="A1821" s="1" t="s">
        <v>5829</v>
      </c>
      <c r="B1821" s="1" t="s">
        <v>5830</v>
      </c>
      <c r="C1821" s="1" t="s">
        <v>5829</v>
      </c>
    </row>
    <row r="1822" spans="1:3">
      <c r="A1822" s="1" t="s">
        <v>5831</v>
      </c>
      <c r="B1822" s="1" t="s">
        <v>5832</v>
      </c>
      <c r="C1822" s="1" t="s">
        <v>5831</v>
      </c>
    </row>
    <row r="1823" spans="1:3">
      <c r="A1823" s="1" t="s">
        <v>5833</v>
      </c>
      <c r="B1823" s="1" t="s">
        <v>5834</v>
      </c>
      <c r="C1823" s="1" t="s">
        <v>5833</v>
      </c>
    </row>
    <row r="1824" spans="1:3">
      <c r="A1824" s="1" t="s">
        <v>5835</v>
      </c>
      <c r="B1824" s="1" t="s">
        <v>5836</v>
      </c>
      <c r="C1824" s="1" t="s">
        <v>5835</v>
      </c>
    </row>
    <row r="1825" spans="1:3">
      <c r="A1825" s="2" t="s">
        <v>5837</v>
      </c>
      <c r="B1825" s="2" t="s">
        <v>5838</v>
      </c>
      <c r="C1825" s="2" t="s">
        <v>5837</v>
      </c>
    </row>
    <row r="1826" spans="1:3">
      <c r="A1826" s="1" t="s">
        <v>5839</v>
      </c>
      <c r="B1826" s="1" t="s">
        <v>5840</v>
      </c>
      <c r="C1826" s="1" t="s">
        <v>5839</v>
      </c>
    </row>
    <row r="1827" spans="1:3">
      <c r="A1827" s="1" t="s">
        <v>5841</v>
      </c>
      <c r="B1827" s="1" t="s">
        <v>5842</v>
      </c>
      <c r="C1827" s="1" t="s">
        <v>5841</v>
      </c>
    </row>
    <row r="1828" spans="1:3">
      <c r="A1828" s="50" t="s">
        <v>5843</v>
      </c>
      <c r="B1828" s="2" t="s">
        <v>5844</v>
      </c>
      <c r="C1828" s="50" t="s">
        <v>5843</v>
      </c>
    </row>
    <row r="1829" spans="1:3">
      <c r="A1829" s="7" t="s">
        <v>5845</v>
      </c>
      <c r="B1829" s="7" t="s">
        <v>5846</v>
      </c>
      <c r="C1829" s="7" t="s">
        <v>5845</v>
      </c>
    </row>
    <row r="1830" spans="1:3">
      <c r="A1830" s="2" t="s">
        <v>5847</v>
      </c>
      <c r="B1830" s="2" t="s">
        <v>5848</v>
      </c>
      <c r="C1830" s="2" t="s">
        <v>5847</v>
      </c>
    </row>
    <row r="1831" spans="1:3">
      <c r="A1831" s="50" t="s">
        <v>5849</v>
      </c>
      <c r="B1831" s="2" t="s">
        <v>5850</v>
      </c>
      <c r="C1831" s="50" t="s">
        <v>5849</v>
      </c>
    </row>
    <row r="1832" spans="1:3">
      <c r="A1832" s="50" t="s">
        <v>5851</v>
      </c>
      <c r="B1832" s="2" t="s">
        <v>5852</v>
      </c>
      <c r="C1832" s="50" t="s">
        <v>5851</v>
      </c>
    </row>
    <row r="1833" spans="1:3">
      <c r="A1833" s="1" t="s">
        <v>5853</v>
      </c>
      <c r="B1833" s="1" t="s">
        <v>5854</v>
      </c>
      <c r="C1833" s="1" t="s">
        <v>5853</v>
      </c>
    </row>
    <row r="1834" spans="1:3">
      <c r="A1834" s="1" t="s">
        <v>5855</v>
      </c>
      <c r="B1834" s="1" t="s">
        <v>5856</v>
      </c>
      <c r="C1834" s="1" t="s">
        <v>5855</v>
      </c>
    </row>
    <row r="1835" spans="1:3">
      <c r="A1835" s="1" t="s">
        <v>5857</v>
      </c>
      <c r="B1835" s="1" t="s">
        <v>5858</v>
      </c>
      <c r="C1835" s="1" t="s">
        <v>5857</v>
      </c>
    </row>
    <row r="1836" spans="1:3">
      <c r="A1836" s="2" t="s">
        <v>118</v>
      </c>
      <c r="B1836" s="2" t="s">
        <v>117</v>
      </c>
      <c r="C1836" s="2" t="s">
        <v>118</v>
      </c>
    </row>
    <row r="1837" spans="1:3">
      <c r="A1837" s="1" t="s">
        <v>5859</v>
      </c>
      <c r="B1837" s="1" t="s">
        <v>5860</v>
      </c>
      <c r="C1837" s="1" t="s">
        <v>5859</v>
      </c>
    </row>
    <row r="1838" spans="1:3">
      <c r="A1838" s="2" t="s">
        <v>5861</v>
      </c>
      <c r="B1838" s="2" t="s">
        <v>5862</v>
      </c>
      <c r="C1838" s="2" t="s">
        <v>5861</v>
      </c>
    </row>
    <row r="1839" spans="1:3">
      <c r="A1839" s="2" t="s">
        <v>5863</v>
      </c>
      <c r="B1839" s="2" t="s">
        <v>5864</v>
      </c>
      <c r="C1839" s="2" t="s">
        <v>5863</v>
      </c>
    </row>
    <row r="1840" spans="1:3">
      <c r="A1840" s="2" t="s">
        <v>5865</v>
      </c>
      <c r="B1840" s="2" t="s">
        <v>5866</v>
      </c>
      <c r="C1840" s="2" t="s">
        <v>5865</v>
      </c>
    </row>
    <row r="1841" spans="1:3">
      <c r="A1841" s="1" t="s">
        <v>5867</v>
      </c>
      <c r="B1841" s="1" t="s">
        <v>5868</v>
      </c>
      <c r="C1841" s="1" t="s">
        <v>5867</v>
      </c>
    </row>
    <row r="1842" spans="1:3">
      <c r="A1842" s="57" t="s">
        <v>5869</v>
      </c>
      <c r="B1842" s="1" t="s">
        <v>5870</v>
      </c>
      <c r="C1842" s="57" t="s">
        <v>5869</v>
      </c>
    </row>
    <row r="1843" spans="1:3">
      <c r="A1843" s="2" t="s">
        <v>5871</v>
      </c>
      <c r="B1843" s="2" t="s">
        <v>5533</v>
      </c>
      <c r="C1843" s="2" t="s">
        <v>5871</v>
      </c>
    </row>
    <row r="1844" spans="1:3">
      <c r="A1844" s="52" t="s">
        <v>5872</v>
      </c>
      <c r="B1844" s="4" t="s">
        <v>5873</v>
      </c>
      <c r="C1844" s="52" t="s">
        <v>5872</v>
      </c>
    </row>
    <row r="1845" spans="1:3">
      <c r="A1845" s="1" t="s">
        <v>5874</v>
      </c>
      <c r="B1845" s="1" t="s">
        <v>5875</v>
      </c>
      <c r="C1845" s="1" t="s">
        <v>5874</v>
      </c>
    </row>
    <row r="1846" spans="1:3">
      <c r="A1846" s="1" t="s">
        <v>5876</v>
      </c>
      <c r="B1846" s="1" t="s">
        <v>5877</v>
      </c>
      <c r="C1846" s="1" t="s">
        <v>5876</v>
      </c>
    </row>
    <row r="1847" spans="1:3">
      <c r="A1847" s="1" t="s">
        <v>5878</v>
      </c>
      <c r="B1847" s="1" t="s">
        <v>5879</v>
      </c>
      <c r="C1847" s="1" t="s">
        <v>5878</v>
      </c>
    </row>
    <row r="1848" spans="1:3">
      <c r="A1848" s="2" t="s">
        <v>203</v>
      </c>
      <c r="B1848" s="2" t="s">
        <v>204</v>
      </c>
      <c r="C1848" s="2" t="s">
        <v>203</v>
      </c>
    </row>
    <row r="1849" spans="1:3">
      <c r="A1849" s="1" t="s">
        <v>5880</v>
      </c>
      <c r="B1849" s="1" t="s">
        <v>5881</v>
      </c>
      <c r="C1849" s="1" t="s">
        <v>5880</v>
      </c>
    </row>
    <row r="1850" spans="1:3">
      <c r="A1850" s="2" t="s">
        <v>5882</v>
      </c>
      <c r="B1850" s="2" t="s">
        <v>5883</v>
      </c>
      <c r="C1850" s="2" t="s">
        <v>5882</v>
      </c>
    </row>
    <row r="1851" spans="1:3">
      <c r="A1851" s="1" t="s">
        <v>5884</v>
      </c>
      <c r="B1851" s="1" t="s">
        <v>5885</v>
      </c>
      <c r="C1851" s="1" t="s">
        <v>5884</v>
      </c>
    </row>
    <row r="1852" spans="1:3">
      <c r="A1852" s="1" t="s">
        <v>5886</v>
      </c>
      <c r="B1852" s="1" t="s">
        <v>5887</v>
      </c>
      <c r="C1852" s="1" t="s">
        <v>5886</v>
      </c>
    </row>
    <row r="1853" spans="1:3">
      <c r="A1853" s="2" t="s">
        <v>5888</v>
      </c>
      <c r="B1853" s="2" t="s">
        <v>5889</v>
      </c>
      <c r="C1853" s="2" t="s">
        <v>5888</v>
      </c>
    </row>
    <row r="1854" spans="1:3">
      <c r="A1854" s="1" t="s">
        <v>5890</v>
      </c>
      <c r="B1854" s="1" t="s">
        <v>5891</v>
      </c>
      <c r="C1854" s="1" t="s">
        <v>5890</v>
      </c>
    </row>
    <row r="1855" spans="1:3">
      <c r="A1855" s="1" t="s">
        <v>5892</v>
      </c>
      <c r="B1855" s="1" t="s">
        <v>5893</v>
      </c>
      <c r="C1855" s="1" t="s">
        <v>5892</v>
      </c>
    </row>
    <row r="1856" spans="1:3">
      <c r="A1856" s="1" t="s">
        <v>5894</v>
      </c>
      <c r="B1856" s="1" t="s">
        <v>5895</v>
      </c>
      <c r="C1856" s="1" t="s">
        <v>5894</v>
      </c>
    </row>
    <row r="1857" spans="1:3">
      <c r="A1857" s="1" t="s">
        <v>5896</v>
      </c>
      <c r="B1857" s="1" t="s">
        <v>5897</v>
      </c>
      <c r="C1857" s="1" t="s">
        <v>5896</v>
      </c>
    </row>
    <row r="1858" spans="1:3">
      <c r="A1858" s="2" t="s">
        <v>534</v>
      </c>
      <c r="B1858" s="2" t="s">
        <v>533</v>
      </c>
      <c r="C1858" s="2" t="s">
        <v>534</v>
      </c>
    </row>
    <row r="1859" spans="1:3">
      <c r="A1859" s="1" t="s">
        <v>5898</v>
      </c>
      <c r="B1859" s="1" t="s">
        <v>5899</v>
      </c>
      <c r="C1859" s="1" t="s">
        <v>5898</v>
      </c>
    </row>
    <row r="1860" spans="1:3">
      <c r="A1860" s="1" t="s">
        <v>5900</v>
      </c>
      <c r="B1860" s="1" t="s">
        <v>5901</v>
      </c>
      <c r="C1860" s="1" t="s">
        <v>5900</v>
      </c>
    </row>
    <row r="1861" spans="1:3">
      <c r="A1861" s="59" t="s">
        <v>5902</v>
      </c>
      <c r="B1861" s="1" t="s">
        <v>5903</v>
      </c>
      <c r="C1861" s="59" t="s">
        <v>5902</v>
      </c>
    </row>
    <row r="1862" spans="1:3">
      <c r="A1862" s="1" t="s">
        <v>5904</v>
      </c>
      <c r="B1862" s="1" t="s">
        <v>5905</v>
      </c>
      <c r="C1862" s="1" t="s">
        <v>5904</v>
      </c>
    </row>
    <row r="1863" spans="1:3">
      <c r="A1863" s="2" t="s">
        <v>5906</v>
      </c>
      <c r="B1863" s="2" t="s">
        <v>5907</v>
      </c>
      <c r="C1863" s="2" t="s">
        <v>5906</v>
      </c>
    </row>
    <row r="1864" spans="1:3">
      <c r="A1864" s="1" t="s">
        <v>5908</v>
      </c>
      <c r="B1864" s="1" t="s">
        <v>5909</v>
      </c>
      <c r="C1864" s="1" t="s">
        <v>5908</v>
      </c>
    </row>
    <row r="1865" spans="1:3">
      <c r="A1865" s="1" t="s">
        <v>5910</v>
      </c>
      <c r="B1865" s="1" t="s">
        <v>5911</v>
      </c>
      <c r="C1865" s="1" t="s">
        <v>5910</v>
      </c>
    </row>
    <row r="1866" spans="1:3">
      <c r="A1866" s="56" t="s">
        <v>5912</v>
      </c>
      <c r="B1866" s="9" t="s">
        <v>5913</v>
      </c>
      <c r="C1866" s="56" t="s">
        <v>5912</v>
      </c>
    </row>
    <row r="1867" spans="1:3">
      <c r="A1867" s="2" t="s">
        <v>5914</v>
      </c>
      <c r="B1867" s="2" t="s">
        <v>5915</v>
      </c>
      <c r="C1867" s="2" t="s">
        <v>5914</v>
      </c>
    </row>
    <row r="1868" spans="1:3">
      <c r="A1868" s="1" t="s">
        <v>5916</v>
      </c>
      <c r="B1868" s="1" t="s">
        <v>5917</v>
      </c>
      <c r="C1868" s="1" t="s">
        <v>5916</v>
      </c>
    </row>
    <row r="1869" spans="1:3">
      <c r="A1869" s="1" t="s">
        <v>5918</v>
      </c>
      <c r="B1869" s="1" t="s">
        <v>5919</v>
      </c>
      <c r="C1869" s="1" t="s">
        <v>5918</v>
      </c>
    </row>
    <row r="1870" spans="1:3">
      <c r="A1870" s="1" t="s">
        <v>5920</v>
      </c>
      <c r="B1870" s="1" t="s">
        <v>5921</v>
      </c>
      <c r="C1870" s="1" t="s">
        <v>5920</v>
      </c>
    </row>
    <row r="1871" spans="1:3">
      <c r="A1871" s="1" t="s">
        <v>5922</v>
      </c>
      <c r="B1871" s="1" t="s">
        <v>5923</v>
      </c>
      <c r="C1871" s="1" t="s">
        <v>5922</v>
      </c>
    </row>
    <row r="1872" spans="1:3">
      <c r="A1872" s="50" t="s">
        <v>5924</v>
      </c>
      <c r="B1872" s="2" t="s">
        <v>5925</v>
      </c>
      <c r="C1872" s="50" t="s">
        <v>5924</v>
      </c>
    </row>
    <row r="1873" spans="1:3">
      <c r="A1873" s="1" t="s">
        <v>5926</v>
      </c>
      <c r="B1873" s="1" t="s">
        <v>5927</v>
      </c>
      <c r="C1873" s="1" t="s">
        <v>5926</v>
      </c>
    </row>
    <row r="1874" spans="1:3">
      <c r="A1874" s="50" t="s">
        <v>5928</v>
      </c>
      <c r="B1874" s="2" t="s">
        <v>5929</v>
      </c>
      <c r="C1874" s="50" t="s">
        <v>5928</v>
      </c>
    </row>
    <row r="1875" spans="1:3">
      <c r="A1875" s="2" t="s">
        <v>5930</v>
      </c>
      <c r="B1875" s="2" t="s">
        <v>5931</v>
      </c>
      <c r="C1875" s="2" t="s">
        <v>5930</v>
      </c>
    </row>
    <row r="1876" spans="1:3">
      <c r="A1876" s="2" t="s">
        <v>5932</v>
      </c>
      <c r="B1876" s="2" t="s">
        <v>5933</v>
      </c>
      <c r="C1876" s="2" t="s">
        <v>5932</v>
      </c>
    </row>
    <row r="1877" spans="1:3">
      <c r="A1877" s="2" t="s">
        <v>5934</v>
      </c>
      <c r="B1877" s="2" t="s">
        <v>5935</v>
      </c>
      <c r="C1877" s="2" t="s">
        <v>5934</v>
      </c>
    </row>
    <row r="1878" spans="1:3">
      <c r="A1878" s="1" t="s">
        <v>5936</v>
      </c>
      <c r="B1878" s="1" t="s">
        <v>5937</v>
      </c>
      <c r="C1878" s="1" t="s">
        <v>5936</v>
      </c>
    </row>
    <row r="1879" spans="1:3">
      <c r="A1879" s="1" t="s">
        <v>5938</v>
      </c>
      <c r="B1879" s="1" t="s">
        <v>5939</v>
      </c>
      <c r="C1879" s="1" t="s">
        <v>5938</v>
      </c>
    </row>
    <row r="1880" spans="1:3">
      <c r="A1880" s="1" t="s">
        <v>5940</v>
      </c>
      <c r="B1880" s="1" t="s">
        <v>5941</v>
      </c>
      <c r="C1880" s="1" t="s">
        <v>5940</v>
      </c>
    </row>
    <row r="1881" spans="1:3">
      <c r="A1881" s="1" t="s">
        <v>5942</v>
      </c>
      <c r="B1881" s="1" t="s">
        <v>5943</v>
      </c>
      <c r="C1881" s="1" t="s">
        <v>5942</v>
      </c>
    </row>
    <row r="1882" spans="1:3">
      <c r="A1882" s="1" t="s">
        <v>5944</v>
      </c>
      <c r="B1882" s="1" t="s">
        <v>5945</v>
      </c>
      <c r="C1882" s="1" t="s">
        <v>5944</v>
      </c>
    </row>
    <row r="1883" spans="1:3">
      <c r="A1883" s="1" t="s">
        <v>5946</v>
      </c>
      <c r="B1883" s="1" t="s">
        <v>5947</v>
      </c>
      <c r="C1883" s="1" t="s">
        <v>5946</v>
      </c>
    </row>
    <row r="1884" spans="1:3">
      <c r="A1884" s="1" t="s">
        <v>5948</v>
      </c>
      <c r="B1884" s="1" t="s">
        <v>5949</v>
      </c>
      <c r="C1884" s="1" t="s">
        <v>5948</v>
      </c>
    </row>
    <row r="1885" spans="1:3">
      <c r="A1885" s="1" t="s">
        <v>5950</v>
      </c>
      <c r="B1885" s="1" t="s">
        <v>5951</v>
      </c>
      <c r="C1885" s="1" t="s">
        <v>5950</v>
      </c>
    </row>
    <row r="1886" spans="1:3">
      <c r="A1886" s="7" t="s">
        <v>5952</v>
      </c>
      <c r="B1886" s="7" t="s">
        <v>5953</v>
      </c>
      <c r="C1886" s="7" t="s">
        <v>5952</v>
      </c>
    </row>
    <row r="1887" spans="1:3">
      <c r="A1887" s="1" t="s">
        <v>5954</v>
      </c>
      <c r="B1887" s="1" t="s">
        <v>5955</v>
      </c>
      <c r="C1887" s="1" t="s">
        <v>5954</v>
      </c>
    </row>
    <row r="1888" spans="1:3">
      <c r="A1888" s="1" t="s">
        <v>5956</v>
      </c>
      <c r="B1888" s="1" t="s">
        <v>5957</v>
      </c>
      <c r="C1888" s="1" t="s">
        <v>5956</v>
      </c>
    </row>
    <row r="1889" spans="1:3">
      <c r="A1889" s="2" t="s">
        <v>5958</v>
      </c>
      <c r="B1889" s="2" t="s">
        <v>5959</v>
      </c>
      <c r="C1889" s="2" t="s">
        <v>5958</v>
      </c>
    </row>
    <row r="1890" spans="1:3">
      <c r="A1890" s="1" t="s">
        <v>5960</v>
      </c>
      <c r="B1890" s="1" t="s">
        <v>5961</v>
      </c>
      <c r="C1890" s="1" t="s">
        <v>5960</v>
      </c>
    </row>
    <row r="1891" spans="1:3">
      <c r="A1891" s="54" t="s">
        <v>5962</v>
      </c>
      <c r="B1891" s="7" t="s">
        <v>5963</v>
      </c>
      <c r="C1891" s="54" t="s">
        <v>5962</v>
      </c>
    </row>
    <row r="1892" spans="1:3">
      <c r="A1892" s="1" t="s">
        <v>5964</v>
      </c>
      <c r="B1892" s="1" t="s">
        <v>2921</v>
      </c>
      <c r="C1892" s="1" t="s">
        <v>5964</v>
      </c>
    </row>
    <row r="1893" spans="1:3">
      <c r="A1893" s="1" t="s">
        <v>5965</v>
      </c>
      <c r="B1893" s="1" t="s">
        <v>5966</v>
      </c>
      <c r="C1893" s="1" t="s">
        <v>5965</v>
      </c>
    </row>
    <row r="1894" spans="1:3">
      <c r="A1894" s="1" t="s">
        <v>5967</v>
      </c>
      <c r="B1894" s="1" t="s">
        <v>5968</v>
      </c>
      <c r="C1894" s="1" t="s">
        <v>5967</v>
      </c>
    </row>
    <row r="1895" spans="1:3">
      <c r="A1895" s="1" t="s">
        <v>5969</v>
      </c>
      <c r="B1895" s="1" t="s">
        <v>5970</v>
      </c>
      <c r="C1895" s="1" t="s">
        <v>5969</v>
      </c>
    </row>
    <row r="1896" spans="1:3">
      <c r="A1896" s="1" t="s">
        <v>5971</v>
      </c>
      <c r="B1896" s="1" t="s">
        <v>5972</v>
      </c>
      <c r="C1896" s="1" t="s">
        <v>5971</v>
      </c>
    </row>
    <row r="1897" spans="1:3">
      <c r="A1897" s="2" t="s">
        <v>5973</v>
      </c>
      <c r="B1897" s="2" t="s">
        <v>5974</v>
      </c>
      <c r="C1897" s="2" t="s">
        <v>5973</v>
      </c>
    </row>
    <row r="1898" spans="1:3">
      <c r="A1898" s="1" t="s">
        <v>5975</v>
      </c>
      <c r="B1898" s="1" t="s">
        <v>5976</v>
      </c>
      <c r="C1898" s="1" t="s">
        <v>5975</v>
      </c>
    </row>
    <row r="1899" spans="1:3">
      <c r="A1899" s="2" t="s">
        <v>5977</v>
      </c>
      <c r="B1899" s="2" t="s">
        <v>5978</v>
      </c>
      <c r="C1899" s="2" t="s">
        <v>5977</v>
      </c>
    </row>
    <row r="1900" spans="1:3">
      <c r="A1900" s="1" t="s">
        <v>5979</v>
      </c>
      <c r="B1900" s="1" t="s">
        <v>5980</v>
      </c>
      <c r="C1900" s="1" t="s">
        <v>5979</v>
      </c>
    </row>
    <row r="1901" spans="1:3">
      <c r="A1901" s="1" t="s">
        <v>5981</v>
      </c>
      <c r="B1901" s="1" t="s">
        <v>5982</v>
      </c>
      <c r="C1901" s="1" t="s">
        <v>5981</v>
      </c>
    </row>
    <row r="1902" spans="1:3">
      <c r="A1902" s="2" t="s">
        <v>5983</v>
      </c>
      <c r="B1902" s="2" t="s">
        <v>5984</v>
      </c>
      <c r="C1902" s="2" t="s">
        <v>5983</v>
      </c>
    </row>
    <row r="1903" spans="1:3">
      <c r="A1903" s="1" t="s">
        <v>5985</v>
      </c>
      <c r="B1903" s="1" t="s">
        <v>5986</v>
      </c>
      <c r="C1903" s="1" t="s">
        <v>5985</v>
      </c>
    </row>
    <row r="1904" spans="1:3">
      <c r="A1904" s="1" t="s">
        <v>5987</v>
      </c>
      <c r="B1904" s="1" t="s">
        <v>5988</v>
      </c>
      <c r="C1904" s="1" t="s">
        <v>5987</v>
      </c>
    </row>
    <row r="1905" spans="1:3">
      <c r="A1905" s="1" t="s">
        <v>5989</v>
      </c>
      <c r="B1905" s="1" t="s">
        <v>5990</v>
      </c>
      <c r="C1905" s="1" t="s">
        <v>5989</v>
      </c>
    </row>
    <row r="1906" spans="1:3">
      <c r="A1906" s="1" t="s">
        <v>5991</v>
      </c>
      <c r="B1906" s="1" t="s">
        <v>5992</v>
      </c>
      <c r="C1906" s="1" t="s">
        <v>5991</v>
      </c>
    </row>
    <row r="1907" spans="1:3">
      <c r="A1907" s="2" t="s">
        <v>1351</v>
      </c>
      <c r="B1907" s="2" t="s">
        <v>1352</v>
      </c>
      <c r="C1907" s="2" t="s">
        <v>1351</v>
      </c>
    </row>
    <row r="1908" spans="1:3">
      <c r="A1908" s="1" t="s">
        <v>5993</v>
      </c>
      <c r="B1908" s="1" t="s">
        <v>5994</v>
      </c>
      <c r="C1908" s="1" t="s">
        <v>5993</v>
      </c>
    </row>
    <row r="1909" spans="1:3">
      <c r="A1909" s="2" t="s">
        <v>5995</v>
      </c>
      <c r="B1909" s="2" t="s">
        <v>5996</v>
      </c>
      <c r="C1909" s="2" t="s">
        <v>5995</v>
      </c>
    </row>
    <row r="1910" spans="1:3">
      <c r="A1910" s="50" t="s">
        <v>5997</v>
      </c>
      <c r="B1910" s="2" t="s">
        <v>5998</v>
      </c>
      <c r="C1910" s="50" t="s">
        <v>5997</v>
      </c>
    </row>
    <row r="1911" spans="1:3">
      <c r="A1911" s="1" t="s">
        <v>5999</v>
      </c>
      <c r="B1911" s="1" t="s">
        <v>6000</v>
      </c>
      <c r="C1911" s="1" t="s">
        <v>5999</v>
      </c>
    </row>
    <row r="1912" spans="1:3">
      <c r="A1912" s="1" t="s">
        <v>6001</v>
      </c>
      <c r="B1912" s="1" t="s">
        <v>6002</v>
      </c>
      <c r="C1912" s="1" t="s">
        <v>6001</v>
      </c>
    </row>
    <row r="1913" spans="1:3">
      <c r="A1913" s="1" t="s">
        <v>6003</v>
      </c>
      <c r="B1913" s="1" t="s">
        <v>6004</v>
      </c>
      <c r="C1913" s="1" t="s">
        <v>6003</v>
      </c>
    </row>
    <row r="1914" spans="1:3">
      <c r="A1914" s="2" t="s">
        <v>6005</v>
      </c>
      <c r="B1914" s="2" t="s">
        <v>6006</v>
      </c>
      <c r="C1914" s="2" t="s">
        <v>6005</v>
      </c>
    </row>
    <row r="1915" spans="1:3">
      <c r="A1915" s="1" t="s">
        <v>6007</v>
      </c>
      <c r="B1915" s="1" t="s">
        <v>6008</v>
      </c>
      <c r="C1915" s="1" t="s">
        <v>6007</v>
      </c>
    </row>
    <row r="1916" spans="1:3">
      <c r="A1916" s="1" t="s">
        <v>6009</v>
      </c>
      <c r="B1916" s="1" t="s">
        <v>6010</v>
      </c>
      <c r="C1916" s="1" t="s">
        <v>6009</v>
      </c>
    </row>
    <row r="1917" spans="1:3">
      <c r="A1917" s="1" t="s">
        <v>6011</v>
      </c>
      <c r="B1917" s="1" t="s">
        <v>6012</v>
      </c>
      <c r="C1917" s="1" t="s">
        <v>6011</v>
      </c>
    </row>
    <row r="1918" spans="1:3">
      <c r="A1918" s="1" t="s">
        <v>6013</v>
      </c>
      <c r="B1918" s="1" t="s">
        <v>6014</v>
      </c>
      <c r="C1918" s="1" t="s">
        <v>6013</v>
      </c>
    </row>
    <row r="1919" spans="1:3">
      <c r="A1919" s="1" t="s">
        <v>6015</v>
      </c>
      <c r="B1919" s="1" t="s">
        <v>6016</v>
      </c>
      <c r="C1919" s="1" t="s">
        <v>6015</v>
      </c>
    </row>
    <row r="1920" spans="1:3">
      <c r="A1920" s="50" t="s">
        <v>6017</v>
      </c>
      <c r="B1920" s="2" t="s">
        <v>6018</v>
      </c>
      <c r="C1920" s="50" t="s">
        <v>6017</v>
      </c>
    </row>
    <row r="1921" spans="1:3">
      <c r="A1921" s="1" t="s">
        <v>6019</v>
      </c>
      <c r="B1921" s="1" t="s">
        <v>6020</v>
      </c>
      <c r="C1921" s="1" t="s">
        <v>6019</v>
      </c>
    </row>
    <row r="1922" spans="1:3">
      <c r="A1922" s="1" t="s">
        <v>6021</v>
      </c>
      <c r="B1922" s="1" t="s">
        <v>6022</v>
      </c>
      <c r="C1922" s="1" t="s">
        <v>6021</v>
      </c>
    </row>
    <row r="1923" spans="1:3">
      <c r="A1923" s="1" t="s">
        <v>6023</v>
      </c>
      <c r="B1923" s="1" t="s">
        <v>5335</v>
      </c>
      <c r="C1923" s="1" t="s">
        <v>6023</v>
      </c>
    </row>
    <row r="1924" spans="1:3">
      <c r="A1924" s="1" t="s">
        <v>6024</v>
      </c>
      <c r="B1924" s="1" t="s">
        <v>6025</v>
      </c>
      <c r="C1924" s="1" t="s">
        <v>6024</v>
      </c>
    </row>
    <row r="1925" spans="1:3">
      <c r="A1925" s="1" t="s">
        <v>6026</v>
      </c>
      <c r="B1925" s="1" t="s">
        <v>6027</v>
      </c>
      <c r="C1925" s="1" t="s">
        <v>6026</v>
      </c>
    </row>
    <row r="1926" spans="1:3">
      <c r="A1926" s="1" t="s">
        <v>6028</v>
      </c>
      <c r="B1926" s="1" t="s">
        <v>6029</v>
      </c>
      <c r="C1926" s="1" t="s">
        <v>6028</v>
      </c>
    </row>
    <row r="1927" spans="1:3">
      <c r="A1927" s="1" t="s">
        <v>6030</v>
      </c>
      <c r="B1927" s="1" t="s">
        <v>5089</v>
      </c>
      <c r="C1927" s="1" t="s">
        <v>6030</v>
      </c>
    </row>
    <row r="1928" spans="1:3">
      <c r="A1928" s="1" t="s">
        <v>6031</v>
      </c>
      <c r="B1928" s="1" t="s">
        <v>6032</v>
      </c>
      <c r="C1928" s="1" t="s">
        <v>6031</v>
      </c>
    </row>
    <row r="1929" spans="1:3">
      <c r="A1929" s="2" t="s">
        <v>6033</v>
      </c>
      <c r="B1929" s="2" t="s">
        <v>6034</v>
      </c>
      <c r="C1929" s="2" t="s">
        <v>6033</v>
      </c>
    </row>
    <row r="1930" spans="1:3">
      <c r="A1930" s="1" t="s">
        <v>6035</v>
      </c>
      <c r="B1930" s="1" t="s">
        <v>6036</v>
      </c>
      <c r="C1930" s="1" t="s">
        <v>6035</v>
      </c>
    </row>
    <row r="1931" spans="1:3">
      <c r="A1931" s="2" t="s">
        <v>6037</v>
      </c>
      <c r="B1931" s="2" t="s">
        <v>6038</v>
      </c>
      <c r="C1931" s="2" t="s">
        <v>6037</v>
      </c>
    </row>
    <row r="1932" spans="1:3">
      <c r="A1932" s="2" t="s">
        <v>2264</v>
      </c>
      <c r="B1932" s="2" t="s">
        <v>2265</v>
      </c>
      <c r="C1932" s="2" t="s">
        <v>2264</v>
      </c>
    </row>
    <row r="1933" spans="1:3">
      <c r="A1933" s="2" t="s">
        <v>6039</v>
      </c>
      <c r="B1933" s="2" t="s">
        <v>6040</v>
      </c>
      <c r="C1933" s="2" t="s">
        <v>6039</v>
      </c>
    </row>
    <row r="1934" spans="1:3">
      <c r="A1934" s="1" t="s">
        <v>6041</v>
      </c>
      <c r="B1934" s="1" t="s">
        <v>6042</v>
      </c>
      <c r="C1934" s="1" t="s">
        <v>6041</v>
      </c>
    </row>
    <row r="1935" spans="1:3">
      <c r="A1935" s="1" t="s">
        <v>6043</v>
      </c>
      <c r="B1935" s="1" t="s">
        <v>6044</v>
      </c>
      <c r="C1935" s="1" t="s">
        <v>6043</v>
      </c>
    </row>
    <row r="1936" spans="1:3">
      <c r="A1936" s="7" t="s">
        <v>6045</v>
      </c>
      <c r="B1936" s="7" t="s">
        <v>6046</v>
      </c>
      <c r="C1936" s="7" t="s">
        <v>6045</v>
      </c>
    </row>
    <row r="1937" spans="1:3">
      <c r="A1937" s="2" t="s">
        <v>6047</v>
      </c>
      <c r="B1937" s="2" t="s">
        <v>5219</v>
      </c>
      <c r="C1937" s="2" t="s">
        <v>6047</v>
      </c>
    </row>
    <row r="1938" spans="1:3">
      <c r="A1938" s="1" t="s">
        <v>6048</v>
      </c>
      <c r="B1938" s="1" t="s">
        <v>6049</v>
      </c>
      <c r="C1938" s="1" t="s">
        <v>6048</v>
      </c>
    </row>
    <row r="1939" spans="1:3">
      <c r="A1939" s="1" t="s">
        <v>6050</v>
      </c>
      <c r="B1939" s="1" t="s">
        <v>6051</v>
      </c>
      <c r="C1939" s="1" t="s">
        <v>6050</v>
      </c>
    </row>
    <row r="1940" spans="1:3">
      <c r="A1940" s="2" t="s">
        <v>6052</v>
      </c>
      <c r="B1940" s="2" t="s">
        <v>6053</v>
      </c>
      <c r="C1940" s="2" t="s">
        <v>6052</v>
      </c>
    </row>
    <row r="1941" spans="1:3">
      <c r="A1941" s="2" t="s">
        <v>6054</v>
      </c>
      <c r="B1941" s="2" t="s">
        <v>6055</v>
      </c>
      <c r="C1941" s="2" t="s">
        <v>6054</v>
      </c>
    </row>
    <row r="1942" spans="1:3">
      <c r="A1942" s="2" t="s">
        <v>6056</v>
      </c>
      <c r="B1942" s="2" t="s">
        <v>6057</v>
      </c>
      <c r="C1942" s="2" t="s">
        <v>6056</v>
      </c>
    </row>
    <row r="1943" spans="1:3">
      <c r="A1943" s="2" t="s">
        <v>6058</v>
      </c>
      <c r="B1943" s="2" t="s">
        <v>6059</v>
      </c>
      <c r="C1943" s="2" t="s">
        <v>6058</v>
      </c>
    </row>
    <row r="1944" spans="1:3">
      <c r="A1944" s="1" t="s">
        <v>6060</v>
      </c>
      <c r="B1944" s="1" t="s">
        <v>6061</v>
      </c>
      <c r="C1944" s="1" t="s">
        <v>6060</v>
      </c>
    </row>
    <row r="1945" spans="1:3">
      <c r="A1945" s="2" t="s">
        <v>6062</v>
      </c>
      <c r="B1945" s="2" t="s">
        <v>6063</v>
      </c>
      <c r="C1945" s="2" t="s">
        <v>6062</v>
      </c>
    </row>
    <row r="1946" spans="1:3">
      <c r="A1946" s="56" t="s">
        <v>6064</v>
      </c>
      <c r="B1946" s="9" t="s">
        <v>6065</v>
      </c>
      <c r="C1946" s="56" t="s">
        <v>6064</v>
      </c>
    </row>
    <row r="1947" spans="1:3">
      <c r="A1947" s="1" t="s">
        <v>6066</v>
      </c>
      <c r="B1947" s="1" t="s">
        <v>6067</v>
      </c>
      <c r="C1947" s="1" t="s">
        <v>6066</v>
      </c>
    </row>
    <row r="1948" spans="1:3">
      <c r="A1948" s="54" t="s">
        <v>6068</v>
      </c>
      <c r="B1948" s="7" t="s">
        <v>5321</v>
      </c>
      <c r="C1948" s="54" t="s">
        <v>6068</v>
      </c>
    </row>
    <row r="1949" spans="1:3">
      <c r="A1949" s="2" t="s">
        <v>6069</v>
      </c>
      <c r="B1949" s="2" t="s">
        <v>6070</v>
      </c>
      <c r="C1949" s="2" t="s">
        <v>6069</v>
      </c>
    </row>
    <row r="1950" spans="1:3">
      <c r="A1950" s="1" t="s">
        <v>6071</v>
      </c>
      <c r="B1950" s="1" t="s">
        <v>6072</v>
      </c>
      <c r="C1950" s="1" t="s">
        <v>6071</v>
      </c>
    </row>
    <row r="1951" spans="1:3">
      <c r="A1951" s="1" t="s">
        <v>6073</v>
      </c>
      <c r="B1951" s="1" t="s">
        <v>6074</v>
      </c>
      <c r="C1951" s="1" t="s">
        <v>6073</v>
      </c>
    </row>
    <row r="1952" spans="1:3">
      <c r="A1952" s="2" t="s">
        <v>6075</v>
      </c>
      <c r="B1952" s="2" t="s">
        <v>6076</v>
      </c>
      <c r="C1952" s="2" t="s">
        <v>6075</v>
      </c>
    </row>
    <row r="1953" spans="1:3">
      <c r="A1953" s="1" t="s">
        <v>6077</v>
      </c>
      <c r="B1953" s="1" t="s">
        <v>6078</v>
      </c>
      <c r="C1953" s="1" t="s">
        <v>6077</v>
      </c>
    </row>
    <row r="1954" spans="1:3">
      <c r="A1954" s="1" t="s">
        <v>6079</v>
      </c>
      <c r="B1954" s="1" t="s">
        <v>6080</v>
      </c>
      <c r="C1954" s="1" t="s">
        <v>6079</v>
      </c>
    </row>
    <row r="1955" spans="1:3">
      <c r="A1955" s="1" t="s">
        <v>6081</v>
      </c>
      <c r="B1955" s="1" t="s">
        <v>6082</v>
      </c>
      <c r="C1955" s="1" t="s">
        <v>6081</v>
      </c>
    </row>
    <row r="1956" spans="1:3">
      <c r="A1956" s="1" t="s">
        <v>6083</v>
      </c>
      <c r="B1956" s="1" t="s">
        <v>6084</v>
      </c>
      <c r="C1956" s="1" t="s">
        <v>6083</v>
      </c>
    </row>
    <row r="1957" spans="1:3">
      <c r="A1957" s="1" t="s">
        <v>6085</v>
      </c>
      <c r="B1957" s="1" t="s">
        <v>6086</v>
      </c>
      <c r="C1957" s="1" t="s">
        <v>6085</v>
      </c>
    </row>
    <row r="1958" spans="1:3">
      <c r="A1958" s="1" t="s">
        <v>6087</v>
      </c>
      <c r="B1958" s="1" t="s">
        <v>5263</v>
      </c>
      <c r="C1958" s="1" t="s">
        <v>6087</v>
      </c>
    </row>
    <row r="1959" spans="1:3">
      <c r="A1959" s="50" t="s">
        <v>6088</v>
      </c>
      <c r="B1959" s="2" t="s">
        <v>6089</v>
      </c>
      <c r="C1959" s="50" t="s">
        <v>6088</v>
      </c>
    </row>
    <row r="1960" spans="1:3">
      <c r="A1960" s="1" t="s">
        <v>6090</v>
      </c>
      <c r="B1960" s="1" t="s">
        <v>6091</v>
      </c>
      <c r="C1960" s="1" t="s">
        <v>6090</v>
      </c>
    </row>
    <row r="1961" spans="1:3">
      <c r="A1961" s="1" t="s">
        <v>6092</v>
      </c>
      <c r="B1961" s="1" t="s">
        <v>6093</v>
      </c>
      <c r="C1961" s="1" t="s">
        <v>6092</v>
      </c>
    </row>
    <row r="1962" spans="1:3">
      <c r="A1962" s="2" t="s">
        <v>1308</v>
      </c>
      <c r="B1962" s="2" t="s">
        <v>1307</v>
      </c>
      <c r="C1962" s="2" t="s">
        <v>1308</v>
      </c>
    </row>
    <row r="1963" spans="1:3">
      <c r="A1963" s="1" t="s">
        <v>6094</v>
      </c>
      <c r="B1963" s="1" t="s">
        <v>6095</v>
      </c>
      <c r="C1963" s="1" t="s">
        <v>6094</v>
      </c>
    </row>
    <row r="1964" spans="1:3">
      <c r="A1964" s="2" t="s">
        <v>2430</v>
      </c>
      <c r="B1964" s="2" t="s">
        <v>2431</v>
      </c>
      <c r="C1964" s="2" t="s">
        <v>2430</v>
      </c>
    </row>
    <row r="1965" spans="1:3">
      <c r="A1965" s="1" t="s">
        <v>6096</v>
      </c>
      <c r="B1965" s="1" t="s">
        <v>6097</v>
      </c>
      <c r="C1965" s="1" t="s">
        <v>6096</v>
      </c>
    </row>
    <row r="1966" spans="1:3">
      <c r="A1966" s="50" t="s">
        <v>6098</v>
      </c>
      <c r="B1966" s="2" t="s">
        <v>6099</v>
      </c>
      <c r="C1966" s="50" t="s">
        <v>6098</v>
      </c>
    </row>
    <row r="1967" spans="1:3">
      <c r="A1967" s="1" t="s">
        <v>6100</v>
      </c>
      <c r="B1967" s="1" t="s">
        <v>6101</v>
      </c>
      <c r="C1967" s="1" t="s">
        <v>6100</v>
      </c>
    </row>
    <row r="1968" spans="1:3">
      <c r="A1968" s="1" t="s">
        <v>6102</v>
      </c>
      <c r="B1968" s="1" t="s">
        <v>5219</v>
      </c>
      <c r="C1968" s="1" t="s">
        <v>6102</v>
      </c>
    </row>
    <row r="1969" spans="1:3">
      <c r="A1969" s="2" t="s">
        <v>6103</v>
      </c>
      <c r="B1969" s="2" t="s">
        <v>6104</v>
      </c>
      <c r="C1969" s="2" t="s">
        <v>6103</v>
      </c>
    </row>
    <row r="1970" spans="1:3">
      <c r="A1970" s="1" t="s">
        <v>6105</v>
      </c>
      <c r="B1970" s="1" t="s">
        <v>6106</v>
      </c>
      <c r="C1970" s="1" t="s">
        <v>6105</v>
      </c>
    </row>
    <row r="1971" spans="1:3">
      <c r="A1971" s="1" t="s">
        <v>6107</v>
      </c>
      <c r="B1971" s="1" t="s">
        <v>6108</v>
      </c>
      <c r="C1971" s="1" t="s">
        <v>6107</v>
      </c>
    </row>
    <row r="1972" spans="1:3">
      <c r="A1972" s="2" t="s">
        <v>6109</v>
      </c>
      <c r="B1972" s="2" t="s">
        <v>6110</v>
      </c>
      <c r="C1972" s="2" t="s">
        <v>6109</v>
      </c>
    </row>
    <row r="1973" spans="1:3">
      <c r="A1973" s="1" t="s">
        <v>6111</v>
      </c>
      <c r="B1973" s="1" t="s">
        <v>3777</v>
      </c>
      <c r="C1973" s="1" t="s">
        <v>6111</v>
      </c>
    </row>
    <row r="1974" spans="1:3">
      <c r="A1974" s="1" t="s">
        <v>6112</v>
      </c>
      <c r="B1974" s="1" t="s">
        <v>6113</v>
      </c>
      <c r="C1974" s="1" t="s">
        <v>6112</v>
      </c>
    </row>
    <row r="1975" spans="1:3">
      <c r="A1975" s="2" t="s">
        <v>6114</v>
      </c>
      <c r="B1975" s="2" t="s">
        <v>6115</v>
      </c>
      <c r="C1975" s="2" t="s">
        <v>6114</v>
      </c>
    </row>
    <row r="1976" spans="1:3">
      <c r="A1976" s="1" t="s">
        <v>6116</v>
      </c>
      <c r="B1976" s="1" t="s">
        <v>6117</v>
      </c>
      <c r="C1976" s="1" t="s">
        <v>6116</v>
      </c>
    </row>
    <row r="1977" spans="1:3">
      <c r="A1977" s="2" t="s">
        <v>6118</v>
      </c>
      <c r="B1977" s="2" t="s">
        <v>3232</v>
      </c>
      <c r="C1977" s="2" t="s">
        <v>6118</v>
      </c>
    </row>
    <row r="1978" spans="1:3">
      <c r="A1978" s="2" t="s">
        <v>6119</v>
      </c>
      <c r="B1978" s="2" t="s">
        <v>6120</v>
      </c>
      <c r="C1978" s="2" t="s">
        <v>6119</v>
      </c>
    </row>
    <row r="1979" spans="1:3">
      <c r="A1979" s="2" t="s">
        <v>6121</v>
      </c>
      <c r="B1979" s="2" t="s">
        <v>6122</v>
      </c>
      <c r="C1979" s="2" t="s">
        <v>6121</v>
      </c>
    </row>
    <row r="1980" spans="1:3">
      <c r="A1980" s="2" t="s">
        <v>6123</v>
      </c>
      <c r="B1980" s="2" t="s">
        <v>6124</v>
      </c>
      <c r="C1980" s="2" t="s">
        <v>6123</v>
      </c>
    </row>
    <row r="1981" spans="1:3">
      <c r="A1981" s="1" t="s">
        <v>6125</v>
      </c>
      <c r="B1981" s="1" t="s">
        <v>6126</v>
      </c>
      <c r="C1981" s="1" t="s">
        <v>6125</v>
      </c>
    </row>
    <row r="1982" spans="1:3">
      <c r="A1982" s="2" t="s">
        <v>6127</v>
      </c>
      <c r="B1982" s="2" t="s">
        <v>6128</v>
      </c>
      <c r="C1982" s="2" t="s">
        <v>6127</v>
      </c>
    </row>
    <row r="1983" spans="1:3">
      <c r="A1983" s="1" t="s">
        <v>6129</v>
      </c>
      <c r="B1983" s="1" t="s">
        <v>6130</v>
      </c>
      <c r="C1983" s="1" t="s">
        <v>6129</v>
      </c>
    </row>
    <row r="1984" spans="1:3">
      <c r="A1984" s="50" t="s">
        <v>6131</v>
      </c>
      <c r="B1984" s="2" t="s">
        <v>6132</v>
      </c>
      <c r="C1984" s="50" t="s">
        <v>6131</v>
      </c>
    </row>
    <row r="1985" spans="1:3">
      <c r="A1985" s="1" t="s">
        <v>6133</v>
      </c>
      <c r="B1985" s="1" t="s">
        <v>6134</v>
      </c>
      <c r="C1985" s="1" t="s">
        <v>6133</v>
      </c>
    </row>
    <row r="1986" spans="1:3">
      <c r="A1986" s="2" t="s">
        <v>6135</v>
      </c>
      <c r="B1986" s="2" t="s">
        <v>6136</v>
      </c>
      <c r="C1986" s="2" t="s">
        <v>6135</v>
      </c>
    </row>
    <row r="1987" spans="1:3">
      <c r="A1987" s="1" t="s">
        <v>6137</v>
      </c>
      <c r="B1987" s="1" t="s">
        <v>661</v>
      </c>
      <c r="C1987" s="1" t="s">
        <v>6137</v>
      </c>
    </row>
    <row r="1988" spans="1:3">
      <c r="A1988" s="1" t="s">
        <v>6138</v>
      </c>
      <c r="B1988" s="1" t="s">
        <v>6139</v>
      </c>
      <c r="C1988" s="1" t="s">
        <v>6138</v>
      </c>
    </row>
    <row r="1989" spans="1:3">
      <c r="A1989" s="2" t="s">
        <v>6140</v>
      </c>
      <c r="B1989" s="2" t="s">
        <v>6141</v>
      </c>
      <c r="C1989" s="2" t="s">
        <v>6140</v>
      </c>
    </row>
    <row r="1990" spans="1:3">
      <c r="A1990" s="2" t="s">
        <v>6142</v>
      </c>
      <c r="B1990" s="2" t="s">
        <v>6143</v>
      </c>
      <c r="C1990" s="2" t="s">
        <v>6142</v>
      </c>
    </row>
    <row r="1991" spans="1:3">
      <c r="A1991" s="1" t="s">
        <v>6144</v>
      </c>
      <c r="B1991" s="1" t="s">
        <v>6145</v>
      </c>
      <c r="C1991" s="1" t="s">
        <v>6144</v>
      </c>
    </row>
    <row r="1992" spans="1:3">
      <c r="A1992" s="1" t="s">
        <v>6146</v>
      </c>
      <c r="B1992" s="1" t="s">
        <v>6147</v>
      </c>
      <c r="C1992" s="1" t="s">
        <v>6146</v>
      </c>
    </row>
    <row r="1993" spans="1:3">
      <c r="A1993" s="1" t="s">
        <v>6148</v>
      </c>
      <c r="B1993" s="1" t="s">
        <v>6149</v>
      </c>
      <c r="C1993" s="1" t="s">
        <v>6148</v>
      </c>
    </row>
    <row r="1994" spans="1:3">
      <c r="A1994" s="1" t="s">
        <v>6150</v>
      </c>
      <c r="B1994" s="1" t="s">
        <v>6151</v>
      </c>
      <c r="C1994" s="1" t="s">
        <v>6150</v>
      </c>
    </row>
    <row r="1995" spans="1:3">
      <c r="A1995" s="1" t="s">
        <v>6152</v>
      </c>
      <c r="B1995" s="1" t="s">
        <v>6153</v>
      </c>
      <c r="C1995" s="1" t="s">
        <v>6152</v>
      </c>
    </row>
    <row r="1996" spans="1:3">
      <c r="A1996" s="54" t="s">
        <v>6154</v>
      </c>
      <c r="B1996" s="7" t="s">
        <v>6155</v>
      </c>
      <c r="C1996" s="54" t="s">
        <v>6154</v>
      </c>
    </row>
    <row r="1997" spans="1:3">
      <c r="A1997" s="1" t="s">
        <v>6156</v>
      </c>
      <c r="B1997" s="1" t="s">
        <v>6157</v>
      </c>
      <c r="C1997" s="1" t="s">
        <v>6156</v>
      </c>
    </row>
    <row r="1998" spans="1:3">
      <c r="A1998" s="60" t="s">
        <v>6158</v>
      </c>
      <c r="B1998" s="13" t="s">
        <v>6159</v>
      </c>
      <c r="C1998" s="60" t="s">
        <v>6158</v>
      </c>
    </row>
    <row r="1999" spans="1:3">
      <c r="A1999" s="2" t="s">
        <v>6160</v>
      </c>
      <c r="B1999" s="2" t="s">
        <v>6161</v>
      </c>
      <c r="C1999" s="2" t="s">
        <v>6160</v>
      </c>
    </row>
    <row r="2000" spans="1:3">
      <c r="A2000" s="1" t="s">
        <v>6162</v>
      </c>
      <c r="B2000" s="1" t="s">
        <v>6163</v>
      </c>
      <c r="C2000" s="1" t="s">
        <v>6162</v>
      </c>
    </row>
    <row r="2001" spans="1:3">
      <c r="A2001" s="1" t="s">
        <v>6164</v>
      </c>
      <c r="B2001" s="1" t="s">
        <v>6165</v>
      </c>
      <c r="C2001" s="1" t="s">
        <v>6164</v>
      </c>
    </row>
    <row r="2002" spans="1:3">
      <c r="A2002" s="1" t="s">
        <v>6166</v>
      </c>
      <c r="B2002" s="1" t="s">
        <v>6167</v>
      </c>
      <c r="C2002" s="1" t="s">
        <v>6166</v>
      </c>
    </row>
    <row r="2003" spans="1:3">
      <c r="A2003" s="1" t="s">
        <v>6168</v>
      </c>
      <c r="B2003" s="1" t="s">
        <v>6169</v>
      </c>
      <c r="C2003" s="1" t="s">
        <v>6168</v>
      </c>
    </row>
    <row r="2004" spans="1:3">
      <c r="A2004" s="2" t="s">
        <v>6170</v>
      </c>
      <c r="B2004" s="2" t="s">
        <v>6171</v>
      </c>
      <c r="C2004" s="2" t="s">
        <v>6170</v>
      </c>
    </row>
    <row r="2005" spans="1:3">
      <c r="A2005" s="2" t="s">
        <v>6172</v>
      </c>
      <c r="B2005" s="2" t="s">
        <v>6173</v>
      </c>
      <c r="C2005" s="2" t="s">
        <v>6172</v>
      </c>
    </row>
    <row r="2006" spans="1:3">
      <c r="A2006" s="2" t="s">
        <v>6174</v>
      </c>
      <c r="B2006" s="2" t="s">
        <v>6175</v>
      </c>
      <c r="C2006" s="2" t="s">
        <v>6174</v>
      </c>
    </row>
    <row r="2007" spans="1:3">
      <c r="A2007" s="2" t="s">
        <v>6176</v>
      </c>
      <c r="B2007" s="2" t="s">
        <v>6177</v>
      </c>
      <c r="C2007" s="2" t="s">
        <v>6176</v>
      </c>
    </row>
    <row r="2008" spans="1:3">
      <c r="A2008" s="1" t="s">
        <v>6178</v>
      </c>
      <c r="B2008" s="1" t="s">
        <v>6179</v>
      </c>
      <c r="C2008" s="1" t="s">
        <v>6178</v>
      </c>
    </row>
    <row r="2009" spans="1:3">
      <c r="A2009" s="1" t="s">
        <v>6180</v>
      </c>
      <c r="B2009" s="1" t="s">
        <v>6181</v>
      </c>
      <c r="C2009" s="1" t="s">
        <v>6180</v>
      </c>
    </row>
    <row r="2010" spans="1:3">
      <c r="A2010" s="2" t="s">
        <v>6182</v>
      </c>
      <c r="B2010" s="2" t="s">
        <v>6183</v>
      </c>
      <c r="C2010" s="2" t="s">
        <v>6182</v>
      </c>
    </row>
    <row r="2011" spans="1:3">
      <c r="A2011" s="2" t="s">
        <v>354</v>
      </c>
      <c r="B2011" s="2" t="s">
        <v>355</v>
      </c>
      <c r="C2011" s="2" t="s">
        <v>354</v>
      </c>
    </row>
    <row r="2012" spans="1:3">
      <c r="A2012" s="1" t="s">
        <v>6184</v>
      </c>
      <c r="B2012" s="1" t="s">
        <v>6185</v>
      </c>
      <c r="C2012" s="1" t="s">
        <v>6184</v>
      </c>
    </row>
    <row r="2013" spans="1:3">
      <c r="A2013" s="1" t="s">
        <v>6186</v>
      </c>
      <c r="B2013" s="1" t="s">
        <v>6187</v>
      </c>
      <c r="C2013" s="1" t="s">
        <v>6186</v>
      </c>
    </row>
    <row r="2014" spans="1:3">
      <c r="A2014" s="1" t="s">
        <v>6188</v>
      </c>
      <c r="B2014" s="1" t="s">
        <v>6189</v>
      </c>
      <c r="C2014" s="1" t="s">
        <v>6188</v>
      </c>
    </row>
    <row r="2015" spans="1:3">
      <c r="A2015" s="2" t="s">
        <v>6190</v>
      </c>
      <c r="B2015" s="2" t="s">
        <v>6191</v>
      </c>
      <c r="C2015" s="2" t="s">
        <v>6190</v>
      </c>
    </row>
    <row r="2016" spans="1:3">
      <c r="A2016" s="50" t="s">
        <v>6192</v>
      </c>
      <c r="B2016" s="2" t="s">
        <v>6193</v>
      </c>
      <c r="C2016" s="50" t="s">
        <v>6192</v>
      </c>
    </row>
    <row r="2017" spans="1:3">
      <c r="A2017" s="55" t="s">
        <v>6194</v>
      </c>
      <c r="B2017" s="1" t="s">
        <v>6195</v>
      </c>
      <c r="C2017" s="55" t="s">
        <v>6194</v>
      </c>
    </row>
    <row r="2018" spans="1:3">
      <c r="A2018" s="50" t="s">
        <v>6196</v>
      </c>
      <c r="B2018" s="2" t="s">
        <v>6197</v>
      </c>
      <c r="C2018" s="50" t="s">
        <v>6196</v>
      </c>
    </row>
    <row r="2019" spans="1:3">
      <c r="A2019" s="53" t="s">
        <v>6198</v>
      </c>
      <c r="B2019" s="1" t="s">
        <v>6199</v>
      </c>
      <c r="C2019" s="53" t="s">
        <v>6198</v>
      </c>
    </row>
    <row r="2020" spans="1:3">
      <c r="A2020" s="56" t="s">
        <v>6200</v>
      </c>
      <c r="B2020" s="1" t="s">
        <v>6201</v>
      </c>
      <c r="C2020" s="56" t="s">
        <v>6200</v>
      </c>
    </row>
    <row r="2021" spans="1:3">
      <c r="A2021" s="2" t="s">
        <v>542</v>
      </c>
      <c r="B2021" s="2" t="s">
        <v>543</v>
      </c>
      <c r="C2021" s="2" t="s">
        <v>542</v>
      </c>
    </row>
    <row r="2022" spans="1:3">
      <c r="A2022" s="1" t="s">
        <v>6202</v>
      </c>
      <c r="B2022" s="1" t="s">
        <v>6203</v>
      </c>
      <c r="C2022" s="1" t="s">
        <v>6202</v>
      </c>
    </row>
    <row r="2023" spans="1:3">
      <c r="A2023" s="1" t="s">
        <v>6204</v>
      </c>
      <c r="B2023" s="1" t="s">
        <v>6205</v>
      </c>
      <c r="C2023" s="1" t="s">
        <v>6204</v>
      </c>
    </row>
    <row r="2024" spans="1:3">
      <c r="A2024" s="1" t="s">
        <v>6206</v>
      </c>
      <c r="B2024" s="1" t="s">
        <v>6207</v>
      </c>
      <c r="C2024" s="1" t="s">
        <v>6206</v>
      </c>
    </row>
    <row r="2025" spans="1:3">
      <c r="A2025" s="1" t="s">
        <v>6208</v>
      </c>
      <c r="B2025" s="1" t="s">
        <v>6209</v>
      </c>
      <c r="C2025" s="1" t="s">
        <v>6208</v>
      </c>
    </row>
    <row r="2026" spans="1:3">
      <c r="A2026" s="1" t="s">
        <v>6210</v>
      </c>
      <c r="B2026" s="1" t="s">
        <v>6211</v>
      </c>
      <c r="C2026" s="1" t="s">
        <v>6210</v>
      </c>
    </row>
    <row r="2027" spans="1:3">
      <c r="A2027" s="1" t="s">
        <v>6212</v>
      </c>
      <c r="B2027" s="1" t="s">
        <v>6213</v>
      </c>
      <c r="C2027" s="1" t="s">
        <v>6212</v>
      </c>
    </row>
    <row r="2028" spans="1:3">
      <c r="A2028" s="50" t="s">
        <v>6214</v>
      </c>
      <c r="B2028" s="2" t="s">
        <v>6215</v>
      </c>
      <c r="C2028" s="50" t="s">
        <v>6214</v>
      </c>
    </row>
    <row r="2029" spans="1:3">
      <c r="A2029" s="1" t="s">
        <v>6216</v>
      </c>
      <c r="B2029" s="1" t="s">
        <v>6217</v>
      </c>
      <c r="C2029" s="1" t="s">
        <v>6216</v>
      </c>
    </row>
    <row r="2030" spans="1:3">
      <c r="A2030" s="1" t="s">
        <v>6218</v>
      </c>
      <c r="B2030" s="1" t="s">
        <v>6219</v>
      </c>
      <c r="C2030" s="1" t="s">
        <v>6218</v>
      </c>
    </row>
    <row r="2031" spans="1:3">
      <c r="A2031" s="2" t="s">
        <v>6220</v>
      </c>
      <c r="B2031" s="2" t="s">
        <v>6221</v>
      </c>
      <c r="C2031" s="2" t="s">
        <v>6220</v>
      </c>
    </row>
    <row r="2032" spans="1:3">
      <c r="A2032" s="1" t="s">
        <v>6222</v>
      </c>
      <c r="B2032" s="1" t="s">
        <v>6223</v>
      </c>
      <c r="C2032" s="1" t="s">
        <v>6222</v>
      </c>
    </row>
    <row r="2033" spans="1:3">
      <c r="A2033" s="1" t="s">
        <v>6224</v>
      </c>
      <c r="B2033" s="1" t="s">
        <v>6225</v>
      </c>
      <c r="C2033" s="1" t="s">
        <v>6224</v>
      </c>
    </row>
    <row r="2034" spans="1:3">
      <c r="A2034" s="2" t="s">
        <v>6226</v>
      </c>
      <c r="B2034" s="2" t="s">
        <v>6227</v>
      </c>
      <c r="C2034" s="2" t="s">
        <v>6226</v>
      </c>
    </row>
    <row r="2035" spans="1:3">
      <c r="A2035" s="2" t="s">
        <v>426</v>
      </c>
      <c r="B2035" s="2" t="s">
        <v>427</v>
      </c>
      <c r="C2035" s="2" t="s">
        <v>426</v>
      </c>
    </row>
    <row r="2036" spans="1:3">
      <c r="A2036" s="2" t="s">
        <v>6228</v>
      </c>
      <c r="B2036" s="2" t="s">
        <v>6229</v>
      </c>
      <c r="C2036" s="2" t="s">
        <v>6228</v>
      </c>
    </row>
    <row r="2037" spans="1:3">
      <c r="A2037" s="50" t="s">
        <v>6230</v>
      </c>
      <c r="B2037" s="2" t="s">
        <v>6231</v>
      </c>
      <c r="C2037" s="50" t="s">
        <v>6230</v>
      </c>
    </row>
    <row r="2038" spans="1:3">
      <c r="A2038" s="2" t="s">
        <v>6232</v>
      </c>
      <c r="B2038" s="2" t="s">
        <v>6233</v>
      </c>
      <c r="C2038" s="2" t="s">
        <v>6232</v>
      </c>
    </row>
    <row r="2039" spans="1:3">
      <c r="A2039" s="2" t="s">
        <v>6234</v>
      </c>
      <c r="B2039" s="2" t="s">
        <v>6235</v>
      </c>
      <c r="C2039" s="2" t="s">
        <v>6234</v>
      </c>
    </row>
    <row r="2040" spans="1:3">
      <c r="A2040" s="50" t="s">
        <v>6236</v>
      </c>
      <c r="B2040" s="2" t="s">
        <v>6237</v>
      </c>
      <c r="C2040" s="50" t="s">
        <v>6236</v>
      </c>
    </row>
    <row r="2041" spans="1:3">
      <c r="A2041" s="2" t="s">
        <v>6238</v>
      </c>
      <c r="B2041" s="2" t="s">
        <v>6239</v>
      </c>
      <c r="C2041" s="2" t="s">
        <v>6238</v>
      </c>
    </row>
    <row r="2042" spans="1:3">
      <c r="A2042" s="1" t="s">
        <v>6240</v>
      </c>
      <c r="B2042" s="1" t="s">
        <v>3619</v>
      </c>
      <c r="C2042" s="1" t="s">
        <v>6240</v>
      </c>
    </row>
    <row r="2043" spans="1:3">
      <c r="A2043" s="1" t="s">
        <v>6241</v>
      </c>
      <c r="B2043" s="1" t="s">
        <v>6242</v>
      </c>
      <c r="C2043" s="1" t="s">
        <v>6241</v>
      </c>
    </row>
    <row r="2044" spans="1:3">
      <c r="A2044" s="1" t="s">
        <v>6243</v>
      </c>
      <c r="B2044" s="1" t="s">
        <v>6244</v>
      </c>
      <c r="C2044" s="1" t="s">
        <v>6243</v>
      </c>
    </row>
    <row r="2045" spans="1:3">
      <c r="A2045" s="1" t="s">
        <v>6245</v>
      </c>
      <c r="B2045" s="1" t="s">
        <v>6246</v>
      </c>
      <c r="C2045" s="1" t="s">
        <v>6245</v>
      </c>
    </row>
    <row r="2046" spans="1:3">
      <c r="A2046" s="1" t="s">
        <v>6247</v>
      </c>
      <c r="B2046" s="1" t="s">
        <v>6097</v>
      </c>
      <c r="C2046" s="1" t="s">
        <v>6247</v>
      </c>
    </row>
    <row r="2047" spans="1:3">
      <c r="A2047" s="1" t="s">
        <v>6248</v>
      </c>
      <c r="B2047" s="1" t="s">
        <v>6249</v>
      </c>
      <c r="C2047" s="1" t="s">
        <v>6248</v>
      </c>
    </row>
    <row r="2048" spans="1:3">
      <c r="A2048" s="1" t="s">
        <v>6250</v>
      </c>
      <c r="B2048" s="1" t="s">
        <v>6251</v>
      </c>
      <c r="C2048" s="1" t="s">
        <v>6250</v>
      </c>
    </row>
    <row r="2049" spans="1:3">
      <c r="A2049" s="1" t="s">
        <v>6252</v>
      </c>
      <c r="B2049" s="1" t="s">
        <v>6253</v>
      </c>
      <c r="C2049" s="1" t="s">
        <v>6252</v>
      </c>
    </row>
    <row r="2050" spans="1:3">
      <c r="A2050" s="2" t="s">
        <v>6254</v>
      </c>
      <c r="B2050" s="2" t="s">
        <v>6255</v>
      </c>
      <c r="C2050" s="2" t="s">
        <v>6254</v>
      </c>
    </row>
    <row r="2051" spans="1:3">
      <c r="A2051" s="1" t="s">
        <v>6256</v>
      </c>
      <c r="B2051" s="1" t="s">
        <v>6257</v>
      </c>
      <c r="C2051" s="1" t="s">
        <v>6256</v>
      </c>
    </row>
    <row r="2052" spans="1:3">
      <c r="A2052" s="1" t="s">
        <v>6258</v>
      </c>
      <c r="B2052" s="1" t="s">
        <v>6259</v>
      </c>
      <c r="C2052" s="1" t="s">
        <v>6258</v>
      </c>
    </row>
    <row r="2053" spans="1:3">
      <c r="A2053" s="1" t="s">
        <v>6260</v>
      </c>
      <c r="B2053" s="1" t="s">
        <v>6261</v>
      </c>
      <c r="C2053" s="1" t="s">
        <v>6260</v>
      </c>
    </row>
    <row r="2054" spans="1:3">
      <c r="A2054" s="1" t="s">
        <v>6262</v>
      </c>
      <c r="B2054" s="1" t="s">
        <v>6263</v>
      </c>
      <c r="C2054" s="1" t="s">
        <v>6262</v>
      </c>
    </row>
    <row r="2055" spans="1:3">
      <c r="A2055" s="1" t="s">
        <v>6264</v>
      </c>
      <c r="B2055" s="1" t="s">
        <v>6265</v>
      </c>
      <c r="C2055" s="1" t="s">
        <v>6264</v>
      </c>
    </row>
    <row r="2056" spans="1:3">
      <c r="A2056" s="1" t="s">
        <v>6266</v>
      </c>
      <c r="B2056" s="1" t="s">
        <v>6267</v>
      </c>
      <c r="C2056" s="1" t="s">
        <v>6266</v>
      </c>
    </row>
    <row r="2057" spans="1:3">
      <c r="A2057" s="2" t="s">
        <v>6268</v>
      </c>
      <c r="B2057" s="2" t="s">
        <v>6269</v>
      </c>
      <c r="C2057" s="2" t="s">
        <v>6268</v>
      </c>
    </row>
    <row r="2058" spans="1:3">
      <c r="A2058" s="1" t="s">
        <v>6270</v>
      </c>
      <c r="B2058" s="1" t="s">
        <v>6271</v>
      </c>
      <c r="C2058" s="1" t="s">
        <v>6270</v>
      </c>
    </row>
    <row r="2059" spans="1:3">
      <c r="A2059" s="2" t="s">
        <v>6272</v>
      </c>
      <c r="B2059" s="2" t="s">
        <v>6273</v>
      </c>
      <c r="C2059" s="2" t="s">
        <v>6272</v>
      </c>
    </row>
    <row r="2060" spans="1:3">
      <c r="A2060" s="1" t="s">
        <v>6274</v>
      </c>
      <c r="B2060" s="1" t="s">
        <v>6275</v>
      </c>
      <c r="C2060" s="1" t="s">
        <v>6274</v>
      </c>
    </row>
    <row r="2061" spans="1:3">
      <c r="A2061" s="7" t="s">
        <v>6276</v>
      </c>
      <c r="B2061" s="7" t="s">
        <v>4853</v>
      </c>
      <c r="C2061" s="7" t="s">
        <v>6276</v>
      </c>
    </row>
    <row r="2062" spans="1:3">
      <c r="A2062" s="2" t="s">
        <v>6277</v>
      </c>
      <c r="B2062" s="2" t="s">
        <v>6278</v>
      </c>
      <c r="C2062" s="2" t="s">
        <v>6277</v>
      </c>
    </row>
    <row r="2063" spans="1:3">
      <c r="A2063" s="2" t="s">
        <v>578</v>
      </c>
      <c r="B2063" s="2" t="s">
        <v>579</v>
      </c>
      <c r="C2063" s="2" t="s">
        <v>578</v>
      </c>
    </row>
    <row r="2064" spans="1:3">
      <c r="A2064" s="1" t="s">
        <v>6279</v>
      </c>
      <c r="B2064" s="1" t="s">
        <v>6280</v>
      </c>
      <c r="C2064" s="1" t="s">
        <v>6279</v>
      </c>
    </row>
    <row r="2065" spans="1:3">
      <c r="A2065" s="1" t="s">
        <v>6281</v>
      </c>
      <c r="B2065" s="1" t="s">
        <v>6282</v>
      </c>
      <c r="C2065" s="1" t="s">
        <v>6281</v>
      </c>
    </row>
    <row r="2066" spans="1:3">
      <c r="A2066" s="1" t="s">
        <v>6283</v>
      </c>
      <c r="B2066" s="1" t="s">
        <v>6284</v>
      </c>
      <c r="C2066" s="1" t="s">
        <v>6283</v>
      </c>
    </row>
    <row r="2067" spans="1:3">
      <c r="A2067" s="1" t="s">
        <v>6285</v>
      </c>
      <c r="B2067" s="1" t="s">
        <v>6286</v>
      </c>
      <c r="C2067" s="1" t="s">
        <v>6285</v>
      </c>
    </row>
    <row r="2068" spans="1:3">
      <c r="A2068" s="1" t="s">
        <v>6287</v>
      </c>
      <c r="B2068" s="1" t="s">
        <v>6288</v>
      </c>
      <c r="C2068" s="1" t="s">
        <v>6287</v>
      </c>
    </row>
    <row r="2069" spans="1:3">
      <c r="A2069" s="1" t="s">
        <v>6289</v>
      </c>
      <c r="B2069" s="1" t="s">
        <v>6290</v>
      </c>
      <c r="C2069" s="1" t="s">
        <v>6289</v>
      </c>
    </row>
    <row r="2070" spans="1:3">
      <c r="A2070" s="1" t="s">
        <v>6291</v>
      </c>
      <c r="B2070" s="1" t="s">
        <v>6292</v>
      </c>
      <c r="C2070" s="1" t="s">
        <v>6291</v>
      </c>
    </row>
    <row r="2071" spans="1:3">
      <c r="A2071" s="55" t="s">
        <v>6293</v>
      </c>
      <c r="B2071" s="1" t="s">
        <v>6294</v>
      </c>
      <c r="C2071" s="55" t="s">
        <v>6293</v>
      </c>
    </row>
    <row r="2072" spans="1:3">
      <c r="A2072" s="50" t="s">
        <v>2318</v>
      </c>
      <c r="B2072" s="2" t="s">
        <v>2319</v>
      </c>
      <c r="C2072" s="50" t="s">
        <v>2318</v>
      </c>
    </row>
    <row r="2073" spans="1:3">
      <c r="A2073" s="2" t="s">
        <v>6295</v>
      </c>
      <c r="B2073" s="2" t="s">
        <v>6296</v>
      </c>
      <c r="C2073" s="2" t="s">
        <v>6295</v>
      </c>
    </row>
    <row r="2074" spans="1:3">
      <c r="A2074" s="2" t="s">
        <v>6297</v>
      </c>
      <c r="B2074" s="2" t="s">
        <v>6298</v>
      </c>
      <c r="C2074" s="2" t="s">
        <v>6297</v>
      </c>
    </row>
    <row r="2075" spans="1:3">
      <c r="A2075" s="2" t="s">
        <v>6299</v>
      </c>
      <c r="B2075" s="2" t="s">
        <v>6300</v>
      </c>
      <c r="C2075" s="2" t="s">
        <v>6299</v>
      </c>
    </row>
    <row r="2076" spans="1:3">
      <c r="A2076" s="1" t="s">
        <v>6301</v>
      </c>
      <c r="B2076" s="1" t="s">
        <v>6302</v>
      </c>
      <c r="C2076" s="1" t="s">
        <v>6301</v>
      </c>
    </row>
    <row r="2077" spans="1:3">
      <c r="A2077" s="1" t="s">
        <v>6303</v>
      </c>
      <c r="B2077" s="1" t="s">
        <v>6304</v>
      </c>
      <c r="C2077" s="1" t="s">
        <v>6303</v>
      </c>
    </row>
    <row r="2078" spans="1:3">
      <c r="A2078" s="1" t="s">
        <v>6305</v>
      </c>
      <c r="B2078" s="1" t="s">
        <v>6306</v>
      </c>
      <c r="C2078" s="1" t="s">
        <v>6305</v>
      </c>
    </row>
    <row r="2079" spans="1:3">
      <c r="A2079" s="2" t="s">
        <v>6307</v>
      </c>
      <c r="B2079" s="2" t="s">
        <v>6308</v>
      </c>
      <c r="C2079" s="2" t="s">
        <v>6307</v>
      </c>
    </row>
    <row r="2080" spans="1:3">
      <c r="A2080" s="1" t="s">
        <v>6309</v>
      </c>
      <c r="B2080" s="1" t="s">
        <v>6310</v>
      </c>
      <c r="C2080" s="1" t="s">
        <v>6309</v>
      </c>
    </row>
    <row r="2081" spans="1:3">
      <c r="A2081" s="2" t="s">
        <v>6311</v>
      </c>
      <c r="B2081" s="2" t="s">
        <v>6312</v>
      </c>
      <c r="C2081" s="2" t="s">
        <v>6311</v>
      </c>
    </row>
    <row r="2082" spans="1:3">
      <c r="A2082" s="1" t="s">
        <v>6313</v>
      </c>
      <c r="B2082" s="1" t="s">
        <v>6314</v>
      </c>
      <c r="C2082" s="1" t="s">
        <v>6313</v>
      </c>
    </row>
    <row r="2083" spans="1:3">
      <c r="A2083" s="1" t="s">
        <v>6315</v>
      </c>
      <c r="B2083" s="1" t="s">
        <v>6316</v>
      </c>
      <c r="C2083" s="1" t="s">
        <v>6315</v>
      </c>
    </row>
    <row r="2084" spans="1:3">
      <c r="A2084" s="7" t="s">
        <v>6317</v>
      </c>
      <c r="B2084" s="7" t="s">
        <v>6318</v>
      </c>
      <c r="C2084" s="7" t="s">
        <v>6317</v>
      </c>
    </row>
    <row r="2085" spans="1:3">
      <c r="A2085" s="55" t="s">
        <v>6319</v>
      </c>
      <c r="B2085" s="1" t="s">
        <v>6320</v>
      </c>
      <c r="C2085" s="55" t="s">
        <v>6319</v>
      </c>
    </row>
    <row r="2086" spans="1:3">
      <c r="A2086" s="54" t="s">
        <v>6321</v>
      </c>
      <c r="B2086" s="7" t="s">
        <v>6322</v>
      </c>
      <c r="C2086" s="54" t="s">
        <v>6321</v>
      </c>
    </row>
    <row r="2087" spans="1:3">
      <c r="A2087" s="1" t="s">
        <v>6323</v>
      </c>
      <c r="B2087" s="1" t="s">
        <v>6324</v>
      </c>
      <c r="C2087" s="1" t="s">
        <v>6323</v>
      </c>
    </row>
    <row r="2088" spans="1:3">
      <c r="A2088" s="2" t="s">
        <v>2215</v>
      </c>
      <c r="B2088" s="2" t="s">
        <v>2216</v>
      </c>
      <c r="C2088" s="2" t="s">
        <v>2215</v>
      </c>
    </row>
    <row r="2089" spans="1:3">
      <c r="A2089" s="2" t="s">
        <v>6325</v>
      </c>
      <c r="B2089" s="2" t="s">
        <v>6326</v>
      </c>
      <c r="C2089" s="2" t="s">
        <v>6325</v>
      </c>
    </row>
    <row r="2090" spans="1:3">
      <c r="A2090" s="2" t="s">
        <v>6327</v>
      </c>
      <c r="B2090" s="2" t="s">
        <v>6328</v>
      </c>
      <c r="C2090" s="2" t="s">
        <v>6327</v>
      </c>
    </row>
    <row r="2091" spans="1:3">
      <c r="A2091" s="1" t="s">
        <v>6329</v>
      </c>
      <c r="B2091" s="1" t="s">
        <v>6330</v>
      </c>
      <c r="C2091" s="1" t="s">
        <v>6329</v>
      </c>
    </row>
    <row r="2092" spans="1:3">
      <c r="A2092" s="1" t="s">
        <v>6331</v>
      </c>
      <c r="B2092" s="1" t="s">
        <v>2598</v>
      </c>
      <c r="C2092" s="1" t="s">
        <v>6331</v>
      </c>
    </row>
    <row r="2093" spans="1:3">
      <c r="A2093" s="1" t="s">
        <v>6332</v>
      </c>
      <c r="B2093" s="1" t="s">
        <v>6333</v>
      </c>
      <c r="C2093" s="1" t="s">
        <v>6332</v>
      </c>
    </row>
    <row r="2094" spans="1:3">
      <c r="A2094" s="1" t="s">
        <v>6334</v>
      </c>
      <c r="B2094" s="1" t="s">
        <v>6335</v>
      </c>
      <c r="C2094" s="1" t="s">
        <v>6334</v>
      </c>
    </row>
    <row r="2095" spans="1:3">
      <c r="A2095" s="2" t="s">
        <v>623</v>
      </c>
      <c r="B2095" s="2" t="s">
        <v>624</v>
      </c>
      <c r="C2095" s="2" t="s">
        <v>623</v>
      </c>
    </row>
    <row r="2096" spans="1:3">
      <c r="A2096" s="2" t="s">
        <v>6336</v>
      </c>
      <c r="B2096" s="2" t="s">
        <v>6337</v>
      </c>
      <c r="C2096" s="2" t="s">
        <v>6336</v>
      </c>
    </row>
    <row r="2097" spans="1:3">
      <c r="A2097" s="1" t="s">
        <v>6338</v>
      </c>
      <c r="B2097" s="1" t="s">
        <v>6339</v>
      </c>
      <c r="C2097" s="1" t="s">
        <v>6338</v>
      </c>
    </row>
    <row r="2098" spans="1:3">
      <c r="A2098" s="1" t="s">
        <v>6340</v>
      </c>
      <c r="B2098" s="1" t="s">
        <v>6341</v>
      </c>
      <c r="C2098" s="1" t="s">
        <v>6340</v>
      </c>
    </row>
    <row r="2099" spans="1:3">
      <c r="A2099" s="1" t="s">
        <v>6342</v>
      </c>
      <c r="B2099" s="1" t="s">
        <v>6343</v>
      </c>
      <c r="C2099" s="1" t="s">
        <v>6342</v>
      </c>
    </row>
    <row r="2100" spans="1:3">
      <c r="A2100" s="1" t="s">
        <v>6344</v>
      </c>
      <c r="B2100" s="1" t="s">
        <v>6345</v>
      </c>
      <c r="C2100" s="1" t="s">
        <v>6344</v>
      </c>
    </row>
    <row r="2101" spans="1:3">
      <c r="A2101" s="2" t="s">
        <v>6346</v>
      </c>
      <c r="B2101" s="2" t="s">
        <v>6347</v>
      </c>
      <c r="C2101" s="2" t="s">
        <v>6346</v>
      </c>
    </row>
    <row r="2102" spans="1:3">
      <c r="A2102" s="50" t="s">
        <v>6348</v>
      </c>
      <c r="B2102" s="2" t="s">
        <v>6349</v>
      </c>
      <c r="C2102" s="50" t="s">
        <v>6348</v>
      </c>
    </row>
    <row r="2103" spans="1:3">
      <c r="A2103" s="1" t="s">
        <v>6350</v>
      </c>
      <c r="B2103" s="1" t="s">
        <v>6351</v>
      </c>
      <c r="C2103" s="1" t="s">
        <v>6350</v>
      </c>
    </row>
    <row r="2104" spans="1:3">
      <c r="A2104" s="2" t="s">
        <v>6352</v>
      </c>
      <c r="B2104" s="2" t="s">
        <v>6353</v>
      </c>
      <c r="C2104" s="2" t="s">
        <v>6352</v>
      </c>
    </row>
    <row r="2105" spans="1:3">
      <c r="A2105" s="57" t="s">
        <v>6354</v>
      </c>
      <c r="B2105" s="1" t="s">
        <v>6355</v>
      </c>
      <c r="C2105" s="57" t="s">
        <v>6354</v>
      </c>
    </row>
    <row r="2106" spans="1:3">
      <c r="A2106" s="1" t="s">
        <v>6356</v>
      </c>
      <c r="B2106" s="1" t="s">
        <v>6357</v>
      </c>
      <c r="C2106" s="1" t="s">
        <v>6356</v>
      </c>
    </row>
    <row r="2107" spans="1:3">
      <c r="A2107" s="1" t="s">
        <v>6358</v>
      </c>
      <c r="B2107" s="1" t="s">
        <v>6359</v>
      </c>
      <c r="C2107" s="1" t="s">
        <v>6358</v>
      </c>
    </row>
    <row r="2108" spans="1:3">
      <c r="A2108" s="1" t="s">
        <v>6360</v>
      </c>
      <c r="B2108" s="1" t="s">
        <v>6361</v>
      </c>
      <c r="C2108" s="1" t="s">
        <v>6360</v>
      </c>
    </row>
    <row r="2109" spans="1:3">
      <c r="A2109" s="1" t="s">
        <v>6362</v>
      </c>
      <c r="B2109" s="1" t="s">
        <v>6363</v>
      </c>
      <c r="C2109" s="1" t="s">
        <v>6362</v>
      </c>
    </row>
    <row r="2110" spans="1:3">
      <c r="A2110" s="1" t="s">
        <v>6364</v>
      </c>
      <c r="B2110" s="1" t="s">
        <v>6365</v>
      </c>
      <c r="C2110" s="1" t="s">
        <v>6364</v>
      </c>
    </row>
    <row r="2111" spans="1:3">
      <c r="A2111" s="1" t="s">
        <v>6366</v>
      </c>
      <c r="B2111" s="1" t="s">
        <v>6367</v>
      </c>
      <c r="C2111" s="1" t="s">
        <v>6366</v>
      </c>
    </row>
    <row r="2112" spans="1:3">
      <c r="A2112" s="2" t="s">
        <v>6368</v>
      </c>
      <c r="B2112" s="2" t="s">
        <v>6369</v>
      </c>
      <c r="C2112" s="2" t="s">
        <v>6368</v>
      </c>
    </row>
    <row r="2113" spans="1:3">
      <c r="A2113" s="1" t="s">
        <v>6370</v>
      </c>
      <c r="B2113" s="1" t="s">
        <v>6371</v>
      </c>
      <c r="C2113" s="1" t="s">
        <v>6370</v>
      </c>
    </row>
    <row r="2114" spans="1:3">
      <c r="A2114" s="1" t="s">
        <v>6372</v>
      </c>
      <c r="B2114" s="1" t="s">
        <v>6373</v>
      </c>
      <c r="C2114" s="1" t="s">
        <v>6372</v>
      </c>
    </row>
    <row r="2115" spans="1:3">
      <c r="A2115" s="1" t="s">
        <v>6374</v>
      </c>
      <c r="B2115" s="1" t="s">
        <v>6375</v>
      </c>
      <c r="C2115" s="1" t="s">
        <v>6374</v>
      </c>
    </row>
    <row r="2116" spans="1:3">
      <c r="A2116" s="2" t="s">
        <v>6376</v>
      </c>
      <c r="B2116" s="2" t="s">
        <v>5588</v>
      </c>
      <c r="C2116" s="2" t="s">
        <v>6376</v>
      </c>
    </row>
    <row r="2117" spans="1:3">
      <c r="A2117" s="57" t="s">
        <v>6377</v>
      </c>
      <c r="B2117" s="8" t="s">
        <v>6378</v>
      </c>
      <c r="C2117" s="57" t="s">
        <v>6377</v>
      </c>
    </row>
    <row r="2118" spans="1:3">
      <c r="A2118" s="2" t="s">
        <v>6379</v>
      </c>
      <c r="B2118" s="2" t="s">
        <v>6380</v>
      </c>
      <c r="C2118" s="2" t="s">
        <v>6379</v>
      </c>
    </row>
    <row r="2119" spans="1:3">
      <c r="A2119" s="1" t="s">
        <v>6381</v>
      </c>
      <c r="B2119" s="1" t="s">
        <v>6382</v>
      </c>
      <c r="C2119" s="1" t="s">
        <v>6381</v>
      </c>
    </row>
    <row r="2120" spans="1:3">
      <c r="A2120" s="57" t="s">
        <v>6383</v>
      </c>
      <c r="B2120" s="1" t="s">
        <v>6384</v>
      </c>
      <c r="C2120" s="57" t="s">
        <v>6383</v>
      </c>
    </row>
    <row r="2121" spans="1:3">
      <c r="A2121" s="1" t="s">
        <v>6385</v>
      </c>
      <c r="B2121" s="1" t="s">
        <v>6386</v>
      </c>
      <c r="C2121" s="1" t="s">
        <v>6385</v>
      </c>
    </row>
    <row r="2122" spans="1:3">
      <c r="A2122" s="2" t="s">
        <v>6387</v>
      </c>
      <c r="B2122" s="2" t="s">
        <v>6388</v>
      </c>
      <c r="C2122" s="2" t="s">
        <v>6387</v>
      </c>
    </row>
    <row r="2123" spans="1:3">
      <c r="A2123" s="1" t="s">
        <v>6389</v>
      </c>
      <c r="B2123" s="1" t="s">
        <v>6390</v>
      </c>
      <c r="C2123" s="1" t="s">
        <v>6389</v>
      </c>
    </row>
    <row r="2124" spans="1:3">
      <c r="A2124" s="1" t="s">
        <v>6391</v>
      </c>
      <c r="B2124" s="1" t="s">
        <v>6392</v>
      </c>
      <c r="C2124" s="1" t="s">
        <v>6391</v>
      </c>
    </row>
    <row r="2125" spans="1:3">
      <c r="A2125" s="1" t="s">
        <v>6393</v>
      </c>
      <c r="B2125" s="1" t="s">
        <v>6394</v>
      </c>
      <c r="C2125" s="1" t="s">
        <v>6393</v>
      </c>
    </row>
    <row r="2126" spans="1:3">
      <c r="A2126" s="2" t="s">
        <v>6395</v>
      </c>
      <c r="B2126" s="2" t="s">
        <v>6396</v>
      </c>
      <c r="C2126" s="2" t="s">
        <v>6395</v>
      </c>
    </row>
    <row r="2127" spans="1:3">
      <c r="A2127" s="1" t="s">
        <v>6397</v>
      </c>
      <c r="B2127" s="1" t="s">
        <v>6398</v>
      </c>
      <c r="C2127" s="1" t="s">
        <v>6397</v>
      </c>
    </row>
    <row r="2128" spans="1:3">
      <c r="A2128" s="2" t="s">
        <v>2376</v>
      </c>
      <c r="B2128" s="2" t="s">
        <v>2377</v>
      </c>
      <c r="C2128" s="2" t="s">
        <v>2376</v>
      </c>
    </row>
    <row r="2129" spans="1:3">
      <c r="A2129" s="2" t="s">
        <v>6399</v>
      </c>
      <c r="B2129" s="2" t="s">
        <v>6400</v>
      </c>
      <c r="C2129" s="2" t="s">
        <v>6399</v>
      </c>
    </row>
    <row r="2130" spans="1:3">
      <c r="A2130" s="1" t="s">
        <v>6401</v>
      </c>
      <c r="B2130" s="1" t="s">
        <v>6402</v>
      </c>
      <c r="C2130" s="1" t="s">
        <v>6401</v>
      </c>
    </row>
    <row r="2131" spans="1:3">
      <c r="A2131" s="7" t="s">
        <v>6403</v>
      </c>
      <c r="B2131" s="7" t="s">
        <v>6404</v>
      </c>
      <c r="C2131" s="7" t="s">
        <v>6403</v>
      </c>
    </row>
    <row r="2132" spans="1:3">
      <c r="A2132" s="1" t="s">
        <v>6405</v>
      </c>
      <c r="B2132" s="1" t="s">
        <v>6406</v>
      </c>
      <c r="C2132" s="1" t="s">
        <v>6405</v>
      </c>
    </row>
    <row r="2133" spans="1:3">
      <c r="A2133" s="2" t="s">
        <v>6407</v>
      </c>
      <c r="B2133" s="2" t="s">
        <v>6408</v>
      </c>
      <c r="C2133" s="2" t="s">
        <v>6407</v>
      </c>
    </row>
    <row r="2134" spans="1:3">
      <c r="A2134" s="50" t="s">
        <v>6409</v>
      </c>
      <c r="B2134" s="2" t="s">
        <v>6410</v>
      </c>
      <c r="C2134" s="50" t="s">
        <v>6409</v>
      </c>
    </row>
    <row r="2135" spans="1:3">
      <c r="A2135" s="54" t="s">
        <v>6411</v>
      </c>
      <c r="B2135" s="7" t="s">
        <v>6412</v>
      </c>
      <c r="C2135" s="54" t="s">
        <v>6411</v>
      </c>
    </row>
    <row r="2136" spans="1:3">
      <c r="A2136" s="1" t="s">
        <v>6413</v>
      </c>
      <c r="B2136" s="1" t="s">
        <v>6414</v>
      </c>
      <c r="C2136" s="1" t="s">
        <v>6413</v>
      </c>
    </row>
    <row r="2137" spans="1:3">
      <c r="A2137" s="1" t="s">
        <v>6415</v>
      </c>
      <c r="B2137" s="1" t="s">
        <v>6416</v>
      </c>
      <c r="C2137" s="1" t="s">
        <v>6415</v>
      </c>
    </row>
    <row r="2138" spans="1:3">
      <c r="A2138" s="50" t="s">
        <v>6417</v>
      </c>
      <c r="B2138" s="2" t="s">
        <v>6418</v>
      </c>
      <c r="C2138" s="50" t="s">
        <v>6417</v>
      </c>
    </row>
    <row r="2139" spans="1:3">
      <c r="A2139" s="1" t="s">
        <v>6419</v>
      </c>
      <c r="B2139" s="1" t="s">
        <v>6420</v>
      </c>
      <c r="C2139" s="1" t="s">
        <v>6419</v>
      </c>
    </row>
    <row r="2140" spans="1:3">
      <c r="A2140" s="2" t="s">
        <v>650</v>
      </c>
      <c r="B2140" s="2" t="s">
        <v>651</v>
      </c>
      <c r="C2140" s="2" t="s">
        <v>650</v>
      </c>
    </row>
    <row r="2141" spans="1:3">
      <c r="A2141" s="57" t="s">
        <v>6421</v>
      </c>
      <c r="B2141" s="8" t="s">
        <v>6422</v>
      </c>
      <c r="C2141" s="57" t="s">
        <v>6421</v>
      </c>
    </row>
    <row r="2142" spans="1:3">
      <c r="A2142" s="1" t="s">
        <v>6423</v>
      </c>
      <c r="B2142" s="1" t="s">
        <v>6424</v>
      </c>
      <c r="C2142" s="1" t="s">
        <v>6423</v>
      </c>
    </row>
    <row r="2143" spans="1:3">
      <c r="A2143" s="1" t="s">
        <v>6425</v>
      </c>
      <c r="B2143" s="1" t="s">
        <v>6426</v>
      </c>
      <c r="C2143" s="1" t="s">
        <v>6425</v>
      </c>
    </row>
    <row r="2144" spans="1:3">
      <c r="A2144" s="1" t="s">
        <v>6427</v>
      </c>
      <c r="B2144" s="1" t="s">
        <v>6428</v>
      </c>
      <c r="C2144" s="1" t="s">
        <v>6427</v>
      </c>
    </row>
    <row r="2145" spans="1:3">
      <c r="A2145" s="1" t="s">
        <v>6429</v>
      </c>
      <c r="B2145" s="1" t="s">
        <v>6430</v>
      </c>
      <c r="C2145" s="1" t="s">
        <v>6429</v>
      </c>
    </row>
    <row r="2146" spans="1:3">
      <c r="A2146" s="2" t="s">
        <v>6431</v>
      </c>
      <c r="B2146" s="2" t="s">
        <v>6432</v>
      </c>
      <c r="C2146" s="2" t="s">
        <v>6431</v>
      </c>
    </row>
    <row r="2147" spans="1:3">
      <c r="A2147" s="1" t="s">
        <v>6433</v>
      </c>
      <c r="B2147" s="1" t="s">
        <v>6434</v>
      </c>
      <c r="C2147" s="1" t="s">
        <v>6433</v>
      </c>
    </row>
    <row r="2148" spans="1:3">
      <c r="A2148" s="2" t="s">
        <v>6435</v>
      </c>
      <c r="B2148" s="2" t="s">
        <v>6436</v>
      </c>
      <c r="C2148" s="2" t="s">
        <v>6435</v>
      </c>
    </row>
    <row r="2149" spans="1:3">
      <c r="A2149" s="1" t="s">
        <v>6437</v>
      </c>
      <c r="B2149" s="1" t="s">
        <v>6438</v>
      </c>
      <c r="C2149" s="1" t="s">
        <v>6437</v>
      </c>
    </row>
    <row r="2150" spans="1:3">
      <c r="A2150" s="2" t="s">
        <v>6439</v>
      </c>
      <c r="B2150" s="2" t="s">
        <v>6440</v>
      </c>
      <c r="C2150" s="2" t="s">
        <v>6439</v>
      </c>
    </row>
    <row r="2151" spans="1:3">
      <c r="A2151" s="2" t="s">
        <v>1283</v>
      </c>
      <c r="B2151" s="2" t="s">
        <v>1284</v>
      </c>
      <c r="C2151" s="2" t="s">
        <v>1283</v>
      </c>
    </row>
    <row r="2152" spans="1:3">
      <c r="A2152" s="1" t="s">
        <v>6441</v>
      </c>
      <c r="B2152" s="1" t="s">
        <v>6442</v>
      </c>
      <c r="C2152" s="1" t="s">
        <v>6441</v>
      </c>
    </row>
    <row r="2153" spans="1:3">
      <c r="A2153" s="2" t="s">
        <v>6443</v>
      </c>
      <c r="B2153" s="2" t="s">
        <v>6444</v>
      </c>
      <c r="C2153" s="2" t="s">
        <v>6443</v>
      </c>
    </row>
    <row r="2154" spans="1:3">
      <c r="A2154" s="2" t="s">
        <v>6445</v>
      </c>
      <c r="B2154" s="2" t="s">
        <v>6446</v>
      </c>
      <c r="C2154" s="2" t="s">
        <v>6445</v>
      </c>
    </row>
    <row r="2155" spans="1:3">
      <c r="A2155" s="1" t="s">
        <v>6447</v>
      </c>
      <c r="B2155" s="1" t="s">
        <v>6448</v>
      </c>
      <c r="C2155" s="1" t="s">
        <v>6447</v>
      </c>
    </row>
    <row r="2156" spans="1:3">
      <c r="A2156" s="1" t="s">
        <v>6449</v>
      </c>
      <c r="B2156" s="1" t="s">
        <v>6450</v>
      </c>
      <c r="C2156" s="1" t="s">
        <v>6449</v>
      </c>
    </row>
    <row r="2157" spans="1:3">
      <c r="A2157" s="1" t="s">
        <v>6451</v>
      </c>
      <c r="B2157" s="1" t="s">
        <v>6452</v>
      </c>
      <c r="C2157" s="1" t="s">
        <v>6451</v>
      </c>
    </row>
    <row r="2158" spans="1:3">
      <c r="A2158" s="1" t="s">
        <v>6453</v>
      </c>
      <c r="B2158" s="1" t="s">
        <v>6454</v>
      </c>
      <c r="C2158" s="1" t="s">
        <v>6453</v>
      </c>
    </row>
    <row r="2159" spans="1:3">
      <c r="A2159" s="1" t="s">
        <v>6455</v>
      </c>
      <c r="B2159" s="1" t="s">
        <v>6456</v>
      </c>
      <c r="C2159" s="1" t="s">
        <v>6455</v>
      </c>
    </row>
    <row r="2160" spans="1:3">
      <c r="A2160" s="2" t="s">
        <v>6457</v>
      </c>
      <c r="B2160" s="2" t="s">
        <v>6458</v>
      </c>
      <c r="C2160" s="2" t="s">
        <v>6457</v>
      </c>
    </row>
    <row r="2161" spans="1:3">
      <c r="A2161" s="1" t="s">
        <v>6459</v>
      </c>
      <c r="B2161" s="1" t="s">
        <v>6460</v>
      </c>
      <c r="C2161" s="1" t="s">
        <v>6459</v>
      </c>
    </row>
    <row r="2162" spans="1:3">
      <c r="A2162" s="2" t="s">
        <v>2080</v>
      </c>
      <c r="B2162" s="2" t="s">
        <v>2081</v>
      </c>
      <c r="C2162" s="2" t="s">
        <v>2080</v>
      </c>
    </row>
    <row r="2163" spans="1:3">
      <c r="A2163" s="1" t="s">
        <v>6461</v>
      </c>
      <c r="B2163" s="1" t="s">
        <v>6462</v>
      </c>
      <c r="C2163" s="1" t="s">
        <v>6461</v>
      </c>
    </row>
    <row r="2164" spans="1:3">
      <c r="A2164" s="1" t="s">
        <v>6463</v>
      </c>
      <c r="B2164" s="1" t="s">
        <v>6464</v>
      </c>
      <c r="C2164" s="1" t="s">
        <v>6463</v>
      </c>
    </row>
    <row r="2165" spans="1:3">
      <c r="A2165" s="2" t="s">
        <v>6465</v>
      </c>
      <c r="B2165" s="2" t="s">
        <v>6466</v>
      </c>
      <c r="C2165" s="2" t="s">
        <v>6465</v>
      </c>
    </row>
    <row r="2166" spans="1:3">
      <c r="A2166" s="2" t="s">
        <v>530</v>
      </c>
      <c r="B2166" s="2" t="s">
        <v>531</v>
      </c>
      <c r="C2166" s="2" t="s">
        <v>530</v>
      </c>
    </row>
    <row r="2167" spans="1:3">
      <c r="A2167" s="1" t="s">
        <v>6467</v>
      </c>
      <c r="B2167" s="1" t="s">
        <v>6468</v>
      </c>
      <c r="C2167" s="1" t="s">
        <v>6467</v>
      </c>
    </row>
    <row r="2168" spans="1:3">
      <c r="A2168" s="1" t="s">
        <v>6469</v>
      </c>
      <c r="B2168" s="1" t="s">
        <v>6470</v>
      </c>
      <c r="C2168" s="1" t="s">
        <v>6469</v>
      </c>
    </row>
    <row r="2169" spans="1:3">
      <c r="A2169" s="2" t="s">
        <v>1696</v>
      </c>
      <c r="B2169" s="2" t="s">
        <v>1695</v>
      </c>
      <c r="C2169" s="2" t="s">
        <v>1696</v>
      </c>
    </row>
    <row r="2170" spans="1:3">
      <c r="A2170" s="1" t="s">
        <v>6471</v>
      </c>
      <c r="B2170" s="1" t="s">
        <v>6472</v>
      </c>
      <c r="C2170" s="1" t="s">
        <v>6471</v>
      </c>
    </row>
    <row r="2171" spans="1:3">
      <c r="A2171" s="50" t="s">
        <v>6473</v>
      </c>
      <c r="B2171" s="2" t="s">
        <v>6474</v>
      </c>
      <c r="C2171" s="50" t="s">
        <v>6473</v>
      </c>
    </row>
    <row r="2172" spans="1:3">
      <c r="A2172" s="2" t="s">
        <v>1008</v>
      </c>
      <c r="B2172" s="2" t="s">
        <v>1007</v>
      </c>
      <c r="C2172" s="2" t="s">
        <v>1008</v>
      </c>
    </row>
    <row r="2173" spans="1:3">
      <c r="A2173" s="1" t="s">
        <v>6475</v>
      </c>
      <c r="B2173" s="1" t="s">
        <v>6476</v>
      </c>
      <c r="C2173" s="1" t="s">
        <v>6475</v>
      </c>
    </row>
    <row r="2174" spans="1:3">
      <c r="A2174" s="2" t="s">
        <v>6477</v>
      </c>
      <c r="B2174" s="2" t="s">
        <v>5533</v>
      </c>
      <c r="C2174" s="2" t="s">
        <v>6477</v>
      </c>
    </row>
    <row r="2175" spans="1:3">
      <c r="A2175" s="1" t="s">
        <v>6478</v>
      </c>
      <c r="B2175" s="1" t="s">
        <v>6479</v>
      </c>
      <c r="C2175" s="1" t="s">
        <v>6478</v>
      </c>
    </row>
    <row r="2176" spans="1:3">
      <c r="A2176" s="1" t="s">
        <v>6480</v>
      </c>
      <c r="B2176" s="1" t="s">
        <v>6481</v>
      </c>
      <c r="C2176" s="1" t="s">
        <v>6480</v>
      </c>
    </row>
    <row r="2177" spans="1:3">
      <c r="A2177" s="1" t="s">
        <v>6482</v>
      </c>
      <c r="B2177" s="1" t="s">
        <v>5141</v>
      </c>
      <c r="C2177" s="1" t="s">
        <v>6482</v>
      </c>
    </row>
    <row r="2178" spans="1:3">
      <c r="A2178" s="1" t="s">
        <v>6483</v>
      </c>
      <c r="B2178" s="1" t="s">
        <v>6484</v>
      </c>
      <c r="C2178" s="1" t="s">
        <v>6483</v>
      </c>
    </row>
    <row r="2179" spans="1:3">
      <c r="A2179" s="1" t="s">
        <v>6485</v>
      </c>
      <c r="B2179" s="1" t="s">
        <v>6486</v>
      </c>
      <c r="C2179" s="1" t="s">
        <v>6485</v>
      </c>
    </row>
    <row r="2180" spans="1:3">
      <c r="A2180" s="2" t="s">
        <v>1629</v>
      </c>
      <c r="B2180" s="2" t="s">
        <v>1630</v>
      </c>
      <c r="C2180" s="2" t="s">
        <v>1629</v>
      </c>
    </row>
    <row r="2181" spans="1:3">
      <c r="A2181" s="1" t="s">
        <v>6487</v>
      </c>
      <c r="B2181" s="1" t="s">
        <v>6382</v>
      </c>
      <c r="C2181" s="1" t="s">
        <v>6487</v>
      </c>
    </row>
    <row r="2182" spans="1:3">
      <c r="A2182" s="1" t="s">
        <v>6488</v>
      </c>
      <c r="B2182" s="1" t="s">
        <v>6489</v>
      </c>
      <c r="C2182" s="1" t="s">
        <v>6488</v>
      </c>
    </row>
    <row r="2183" spans="1:3">
      <c r="A2183" s="2" t="s">
        <v>6490</v>
      </c>
      <c r="B2183" s="2" t="s">
        <v>6491</v>
      </c>
      <c r="C2183" s="2" t="s">
        <v>6490</v>
      </c>
    </row>
    <row r="2184" spans="1:3">
      <c r="A2184" s="1" t="s">
        <v>6492</v>
      </c>
      <c r="B2184" s="1" t="s">
        <v>6493</v>
      </c>
      <c r="C2184" s="1" t="s">
        <v>6492</v>
      </c>
    </row>
    <row r="2185" spans="1:3">
      <c r="A2185" s="2" t="s">
        <v>664</v>
      </c>
      <c r="B2185" s="2" t="s">
        <v>665</v>
      </c>
      <c r="C2185" s="2" t="s">
        <v>664</v>
      </c>
    </row>
    <row r="2186" spans="1:3">
      <c r="A2186" s="2" t="s">
        <v>6494</v>
      </c>
      <c r="B2186" s="2" t="s">
        <v>3982</v>
      </c>
      <c r="C2186" s="2" t="s">
        <v>6494</v>
      </c>
    </row>
    <row r="2187" spans="1:3">
      <c r="A2187" s="2" t="s">
        <v>1461</v>
      </c>
      <c r="B2187" s="2" t="s">
        <v>1462</v>
      </c>
      <c r="C2187" s="2" t="s">
        <v>1461</v>
      </c>
    </row>
    <row r="2188" spans="1:3">
      <c r="A2188" s="2" t="s">
        <v>232</v>
      </c>
      <c r="B2188" s="2" t="s">
        <v>233</v>
      </c>
      <c r="C2188" s="2" t="s">
        <v>232</v>
      </c>
    </row>
    <row r="2189" spans="1:3">
      <c r="A2189" s="1" t="s">
        <v>6495</v>
      </c>
      <c r="B2189" s="1" t="s">
        <v>6496</v>
      </c>
      <c r="C2189" s="1" t="s">
        <v>6495</v>
      </c>
    </row>
    <row r="2190" spans="1:3">
      <c r="A2190" s="2" t="s">
        <v>736</v>
      </c>
      <c r="B2190" s="2" t="s">
        <v>737</v>
      </c>
      <c r="C2190" s="2" t="s">
        <v>736</v>
      </c>
    </row>
    <row r="2191" spans="1:3">
      <c r="A2191" s="1" t="s">
        <v>6497</v>
      </c>
      <c r="B2191" s="1" t="s">
        <v>6498</v>
      </c>
      <c r="C2191" s="1" t="s">
        <v>6497</v>
      </c>
    </row>
    <row r="2192" spans="1:3">
      <c r="A2192" s="1" t="s">
        <v>6499</v>
      </c>
      <c r="B2192" s="1" t="s">
        <v>6500</v>
      </c>
      <c r="C2192" s="1" t="s">
        <v>6499</v>
      </c>
    </row>
    <row r="2193" spans="1:3">
      <c r="A2193" s="1" t="s">
        <v>6501</v>
      </c>
      <c r="B2193" s="1" t="s">
        <v>6502</v>
      </c>
      <c r="C2193" s="1" t="s">
        <v>6501</v>
      </c>
    </row>
    <row r="2194" spans="1:3">
      <c r="A2194" s="1" t="s">
        <v>6503</v>
      </c>
      <c r="B2194" s="1" t="s">
        <v>6504</v>
      </c>
      <c r="C2194" s="1" t="s">
        <v>6503</v>
      </c>
    </row>
    <row r="2195" spans="1:3">
      <c r="A2195" s="2" t="s">
        <v>6505</v>
      </c>
      <c r="B2195" s="2" t="s">
        <v>6506</v>
      </c>
      <c r="C2195" s="2" t="s">
        <v>6505</v>
      </c>
    </row>
    <row r="2196" spans="1:3">
      <c r="A2196" s="2" t="s">
        <v>6507</v>
      </c>
      <c r="B2196" s="2" t="s">
        <v>6508</v>
      </c>
      <c r="C2196" s="2" t="s">
        <v>6507</v>
      </c>
    </row>
    <row r="2197" spans="1:3">
      <c r="A2197" s="1" t="s">
        <v>6509</v>
      </c>
      <c r="B2197" s="1" t="s">
        <v>6510</v>
      </c>
      <c r="C2197" s="1" t="s">
        <v>6509</v>
      </c>
    </row>
    <row r="2198" spans="1:3">
      <c r="A2198" s="2" t="s">
        <v>6511</v>
      </c>
      <c r="B2198" s="2" t="s">
        <v>6512</v>
      </c>
      <c r="C2198" s="2" t="s">
        <v>6511</v>
      </c>
    </row>
    <row r="2199" spans="1:3">
      <c r="A2199" s="52" t="s">
        <v>6513</v>
      </c>
      <c r="B2199" s="4" t="s">
        <v>6514</v>
      </c>
      <c r="C2199" s="52" t="s">
        <v>6513</v>
      </c>
    </row>
    <row r="2200" spans="1:3">
      <c r="A2200" s="2" t="s">
        <v>6515</v>
      </c>
      <c r="B2200" s="2" t="s">
        <v>6516</v>
      </c>
      <c r="C2200" s="2" t="s">
        <v>6515</v>
      </c>
    </row>
    <row r="2201" spans="1:3">
      <c r="A2201" s="2" t="s">
        <v>6517</v>
      </c>
      <c r="B2201" s="2" t="s">
        <v>1212</v>
      </c>
      <c r="C2201" s="2" t="s">
        <v>6517</v>
      </c>
    </row>
    <row r="2202" spans="1:3">
      <c r="A2202" s="1" t="s">
        <v>6518</v>
      </c>
      <c r="B2202" s="1" t="s">
        <v>3910</v>
      </c>
      <c r="C2202" s="1" t="s">
        <v>6518</v>
      </c>
    </row>
    <row r="2203" spans="1:3">
      <c r="A2203" s="1" t="s">
        <v>6519</v>
      </c>
      <c r="B2203" s="1" t="s">
        <v>6520</v>
      </c>
      <c r="C2203" s="1" t="s">
        <v>6519</v>
      </c>
    </row>
    <row r="2204" spans="1:3">
      <c r="A2204" s="2" t="s">
        <v>6521</v>
      </c>
      <c r="B2204" s="2" t="s">
        <v>6522</v>
      </c>
      <c r="C2204" s="2" t="s">
        <v>6521</v>
      </c>
    </row>
    <row r="2205" spans="1:3">
      <c r="A2205" s="1" t="s">
        <v>6523</v>
      </c>
      <c r="B2205" s="1" t="s">
        <v>6524</v>
      </c>
      <c r="C2205" s="1" t="s">
        <v>6523</v>
      </c>
    </row>
    <row r="2206" spans="1:3">
      <c r="A2206" s="1" t="s">
        <v>6525</v>
      </c>
      <c r="B2206" s="1" t="s">
        <v>6526</v>
      </c>
      <c r="C2206" s="1" t="s">
        <v>6525</v>
      </c>
    </row>
    <row r="2207" spans="1:3">
      <c r="A2207" s="1" t="s">
        <v>6527</v>
      </c>
      <c r="B2207" s="1" t="s">
        <v>6528</v>
      </c>
      <c r="C2207" s="1" t="s">
        <v>6527</v>
      </c>
    </row>
    <row r="2208" spans="1:3">
      <c r="A2208" s="9" t="s">
        <v>6529</v>
      </c>
      <c r="B2208" s="1" t="s">
        <v>6530</v>
      </c>
      <c r="C2208" s="9" t="s">
        <v>6529</v>
      </c>
    </row>
    <row r="2209" spans="1:3">
      <c r="A2209" s="50" t="s">
        <v>6531</v>
      </c>
      <c r="B2209" s="2" t="s">
        <v>6532</v>
      </c>
      <c r="C2209" s="50" t="s">
        <v>6531</v>
      </c>
    </row>
    <row r="2210" spans="1:3">
      <c r="A2210" s="1" t="s">
        <v>6533</v>
      </c>
      <c r="B2210" s="1" t="s">
        <v>6534</v>
      </c>
      <c r="C2210" s="1" t="s">
        <v>6533</v>
      </c>
    </row>
    <row r="2211" spans="1:3">
      <c r="A2211" s="55" t="s">
        <v>6535</v>
      </c>
      <c r="B2211" s="1" t="s">
        <v>6536</v>
      </c>
      <c r="C2211" s="55" t="s">
        <v>6535</v>
      </c>
    </row>
    <row r="2212" spans="1:3">
      <c r="A2212" s="2" t="s">
        <v>2171</v>
      </c>
      <c r="B2212" s="2" t="s">
        <v>2172</v>
      </c>
      <c r="C2212" s="2" t="s">
        <v>2171</v>
      </c>
    </row>
    <row r="2213" spans="1:3">
      <c r="A2213" s="57" t="s">
        <v>6537</v>
      </c>
      <c r="B2213" s="1" t="s">
        <v>6538</v>
      </c>
      <c r="C2213" s="57" t="s">
        <v>6537</v>
      </c>
    </row>
    <row r="2214" spans="1:3">
      <c r="A2214" s="2" t="s">
        <v>6539</v>
      </c>
      <c r="B2214" s="2" t="s">
        <v>6540</v>
      </c>
      <c r="C2214" s="2" t="s">
        <v>6539</v>
      </c>
    </row>
    <row r="2215" spans="1:3">
      <c r="A2215" s="2" t="s">
        <v>6541</v>
      </c>
      <c r="B2215" s="2" t="s">
        <v>6542</v>
      </c>
      <c r="C2215" s="2" t="s">
        <v>6541</v>
      </c>
    </row>
    <row r="2216" spans="1:3">
      <c r="A2216" s="1" t="s">
        <v>6543</v>
      </c>
      <c r="B2216" s="1" t="s">
        <v>6544</v>
      </c>
      <c r="C2216" s="1" t="s">
        <v>6543</v>
      </c>
    </row>
    <row r="2217" spans="1:3">
      <c r="A2217" s="2" t="s">
        <v>6545</v>
      </c>
      <c r="B2217" s="2" t="s">
        <v>6546</v>
      </c>
      <c r="C2217" s="2" t="s">
        <v>6545</v>
      </c>
    </row>
    <row r="2218" spans="1:3">
      <c r="A2218" s="50" t="s">
        <v>6547</v>
      </c>
      <c r="B2218" s="2" t="s">
        <v>6548</v>
      </c>
      <c r="C2218" s="50" t="s">
        <v>6547</v>
      </c>
    </row>
    <row r="2219" spans="1:3">
      <c r="A2219" s="1" t="s">
        <v>6549</v>
      </c>
      <c r="B2219" s="1" t="s">
        <v>6550</v>
      </c>
      <c r="C2219" s="1" t="s">
        <v>6549</v>
      </c>
    </row>
    <row r="2220" spans="1:3">
      <c r="A2220" s="50" t="s">
        <v>6551</v>
      </c>
      <c r="B2220" s="2" t="s">
        <v>6552</v>
      </c>
      <c r="C2220" s="50" t="s">
        <v>6551</v>
      </c>
    </row>
    <row r="2221" spans="1:3">
      <c r="A2221" s="2" t="s">
        <v>563</v>
      </c>
      <c r="B2221" s="2" t="s">
        <v>564</v>
      </c>
      <c r="C2221" s="2" t="s">
        <v>563</v>
      </c>
    </row>
    <row r="2222" spans="1:3">
      <c r="A2222" s="1" t="s">
        <v>6553</v>
      </c>
      <c r="B2222" s="1" t="s">
        <v>6554</v>
      </c>
      <c r="C2222" s="1" t="s">
        <v>6553</v>
      </c>
    </row>
    <row r="2223" spans="1:3">
      <c r="A2223" s="1" t="s">
        <v>6555</v>
      </c>
      <c r="B2223" s="1" t="s">
        <v>6556</v>
      </c>
      <c r="C2223" s="1" t="s">
        <v>6555</v>
      </c>
    </row>
    <row r="2224" spans="1:3">
      <c r="A2224" s="1" t="s">
        <v>6557</v>
      </c>
      <c r="B2224" s="1" t="s">
        <v>6558</v>
      </c>
      <c r="C2224" s="1" t="s">
        <v>6557</v>
      </c>
    </row>
    <row r="2225" spans="1:3">
      <c r="A2225" s="1" t="s">
        <v>6559</v>
      </c>
      <c r="B2225" s="1" t="s">
        <v>6560</v>
      </c>
      <c r="C2225" s="1" t="s">
        <v>6559</v>
      </c>
    </row>
    <row r="2226" spans="1:3">
      <c r="A2226" s="2" t="s">
        <v>6561</v>
      </c>
      <c r="B2226" s="2" t="s">
        <v>6562</v>
      </c>
      <c r="C2226" s="2" t="s">
        <v>6561</v>
      </c>
    </row>
    <row r="2227" spans="1:3">
      <c r="A2227" s="1" t="s">
        <v>6563</v>
      </c>
      <c r="B2227" s="1" t="s">
        <v>6564</v>
      </c>
      <c r="C2227" s="1" t="s">
        <v>6563</v>
      </c>
    </row>
    <row r="2228" spans="1:3">
      <c r="A2228" s="1" t="s">
        <v>6565</v>
      </c>
      <c r="B2228" s="1" t="s">
        <v>6566</v>
      </c>
      <c r="C2228" s="1" t="s">
        <v>6565</v>
      </c>
    </row>
    <row r="2229" spans="1:3">
      <c r="A2229" s="9" t="s">
        <v>6567</v>
      </c>
      <c r="B2229" s="1" t="s">
        <v>6568</v>
      </c>
      <c r="C2229" s="9" t="s">
        <v>6567</v>
      </c>
    </row>
    <row r="2230" spans="1:3">
      <c r="A2230" s="1" t="s">
        <v>6569</v>
      </c>
      <c r="B2230" s="1" t="s">
        <v>6570</v>
      </c>
      <c r="C2230" s="1" t="s">
        <v>6569</v>
      </c>
    </row>
    <row r="2231" spans="1:3">
      <c r="A2231" s="1" t="s">
        <v>6571</v>
      </c>
      <c r="B2231" s="1" t="s">
        <v>6572</v>
      </c>
      <c r="C2231" s="1" t="s">
        <v>6571</v>
      </c>
    </row>
    <row r="2232" spans="1:3">
      <c r="A2232" s="2" t="s">
        <v>6573</v>
      </c>
      <c r="B2232" s="2" t="s">
        <v>6574</v>
      </c>
      <c r="C2232" s="2" t="s">
        <v>6573</v>
      </c>
    </row>
    <row r="2233" spans="1:3">
      <c r="A2233" s="1" t="s">
        <v>6575</v>
      </c>
      <c r="B2233" s="1" t="s">
        <v>6576</v>
      </c>
      <c r="C2233" s="1" t="s">
        <v>6575</v>
      </c>
    </row>
    <row r="2234" spans="1:3">
      <c r="A2234" s="2" t="s">
        <v>6577</v>
      </c>
      <c r="B2234" s="2" t="s">
        <v>6578</v>
      </c>
      <c r="C2234" s="2" t="s">
        <v>6577</v>
      </c>
    </row>
    <row r="2235" spans="1:3">
      <c r="A2235" s="2" t="s">
        <v>6579</v>
      </c>
      <c r="B2235" s="2" t="s">
        <v>6580</v>
      </c>
      <c r="C2235" s="2" t="s">
        <v>6579</v>
      </c>
    </row>
    <row r="2236" spans="1:3">
      <c r="A2236" s="1" t="s">
        <v>6581</v>
      </c>
      <c r="B2236" s="1" t="s">
        <v>6582</v>
      </c>
      <c r="C2236" s="1" t="s">
        <v>6581</v>
      </c>
    </row>
    <row r="2237" spans="1:3">
      <c r="A2237" s="1" t="s">
        <v>6583</v>
      </c>
      <c r="B2237" s="1" t="s">
        <v>6584</v>
      </c>
      <c r="C2237" s="1" t="s">
        <v>6583</v>
      </c>
    </row>
    <row r="2238" spans="1:3">
      <c r="A2238" s="2" t="s">
        <v>6585</v>
      </c>
      <c r="B2238" s="2" t="s">
        <v>6586</v>
      </c>
      <c r="C2238" s="2" t="s">
        <v>6585</v>
      </c>
    </row>
    <row r="2239" spans="1:3">
      <c r="A2239" s="2" t="s">
        <v>6587</v>
      </c>
      <c r="B2239" s="2" t="s">
        <v>6588</v>
      </c>
      <c r="C2239" s="2" t="s">
        <v>6587</v>
      </c>
    </row>
    <row r="2240" spans="1:3">
      <c r="A2240" s="1" t="s">
        <v>6589</v>
      </c>
      <c r="B2240" s="1" t="s">
        <v>6590</v>
      </c>
      <c r="C2240" s="1" t="s">
        <v>6589</v>
      </c>
    </row>
    <row r="2241" spans="1:3">
      <c r="A2241" s="1" t="s">
        <v>6591</v>
      </c>
      <c r="B2241" s="1" t="s">
        <v>6592</v>
      </c>
      <c r="C2241" s="1" t="s">
        <v>6591</v>
      </c>
    </row>
    <row r="2242" spans="1:3">
      <c r="A2242" s="1" t="s">
        <v>6593</v>
      </c>
      <c r="B2242" s="1" t="s">
        <v>6594</v>
      </c>
      <c r="C2242" s="1" t="s">
        <v>6593</v>
      </c>
    </row>
    <row r="2243" spans="1:3">
      <c r="A2243" s="7" t="s">
        <v>6595</v>
      </c>
      <c r="B2243" s="14" t="s">
        <v>6596</v>
      </c>
      <c r="C2243" s="7" t="s">
        <v>6595</v>
      </c>
    </row>
    <row r="2244" spans="1:3">
      <c r="A2244" s="2" t="s">
        <v>508</v>
      </c>
      <c r="B2244" s="2" t="s">
        <v>509</v>
      </c>
      <c r="C2244" s="2" t="s">
        <v>508</v>
      </c>
    </row>
    <row r="2245" spans="1:3">
      <c r="A2245" s="1" t="s">
        <v>6597</v>
      </c>
      <c r="B2245" s="1" t="s">
        <v>6598</v>
      </c>
      <c r="C2245" s="1" t="s">
        <v>6597</v>
      </c>
    </row>
    <row r="2246" spans="1:3">
      <c r="A2246" s="2" t="s">
        <v>6599</v>
      </c>
      <c r="B2246" s="2" t="s">
        <v>6600</v>
      </c>
      <c r="C2246" s="2" t="s">
        <v>6599</v>
      </c>
    </row>
    <row r="2247" spans="1:3">
      <c r="A2247" s="1" t="s">
        <v>6601</v>
      </c>
      <c r="B2247" s="1" t="s">
        <v>6602</v>
      </c>
      <c r="C2247" s="1" t="s">
        <v>6601</v>
      </c>
    </row>
    <row r="2248" spans="1:3">
      <c r="A2248" s="1" t="s">
        <v>6603</v>
      </c>
      <c r="B2248" s="1" t="s">
        <v>6604</v>
      </c>
      <c r="C2248" s="1" t="s">
        <v>6603</v>
      </c>
    </row>
    <row r="2249" spans="1:3">
      <c r="A2249" s="1" t="s">
        <v>6605</v>
      </c>
      <c r="B2249" s="1" t="s">
        <v>6606</v>
      </c>
      <c r="C2249" s="1" t="s">
        <v>6605</v>
      </c>
    </row>
    <row r="2250" spans="1:3">
      <c r="A2250" s="1" t="s">
        <v>6607</v>
      </c>
      <c r="B2250" s="1" t="s">
        <v>6608</v>
      </c>
      <c r="C2250" s="1" t="s">
        <v>6607</v>
      </c>
    </row>
    <row r="2251" spans="1:3">
      <c r="A2251" s="2" t="s">
        <v>6609</v>
      </c>
      <c r="B2251" s="2" t="s">
        <v>6610</v>
      </c>
      <c r="C2251" s="2" t="s">
        <v>6609</v>
      </c>
    </row>
    <row r="2252" spans="1:3">
      <c r="A2252" s="1" t="s">
        <v>6611</v>
      </c>
      <c r="B2252" s="1" t="s">
        <v>6612</v>
      </c>
      <c r="C2252" s="1" t="s">
        <v>6611</v>
      </c>
    </row>
    <row r="2253" spans="1:3">
      <c r="A2253" s="1" t="s">
        <v>6613</v>
      </c>
      <c r="B2253" s="1" t="s">
        <v>6614</v>
      </c>
      <c r="C2253" s="1" t="s">
        <v>6613</v>
      </c>
    </row>
    <row r="2254" spans="1:3">
      <c r="A2254" s="50" t="s">
        <v>6615</v>
      </c>
      <c r="B2254" s="2" t="s">
        <v>6616</v>
      </c>
      <c r="C2254" s="50" t="s">
        <v>6615</v>
      </c>
    </row>
    <row r="2255" spans="1:3">
      <c r="A2255" s="1" t="s">
        <v>6617</v>
      </c>
      <c r="B2255" s="1" t="s">
        <v>6618</v>
      </c>
      <c r="C2255" s="1" t="s">
        <v>6617</v>
      </c>
    </row>
    <row r="2256" spans="1:3">
      <c r="A2256" s="1" t="s">
        <v>6619</v>
      </c>
      <c r="B2256" s="1" t="s">
        <v>6620</v>
      </c>
      <c r="C2256" s="1" t="s">
        <v>6619</v>
      </c>
    </row>
    <row r="2257" spans="1:3">
      <c r="A2257" s="2" t="s">
        <v>6621</v>
      </c>
      <c r="B2257" s="2" t="s">
        <v>6622</v>
      </c>
      <c r="C2257" s="2" t="s">
        <v>6621</v>
      </c>
    </row>
    <row r="2258" spans="1:3">
      <c r="A2258" s="2" t="s">
        <v>6623</v>
      </c>
      <c r="B2258" s="2" t="s">
        <v>6624</v>
      </c>
      <c r="C2258" s="2" t="s">
        <v>6623</v>
      </c>
    </row>
    <row r="2259" spans="1:3">
      <c r="A2259" s="55" t="s">
        <v>6625</v>
      </c>
      <c r="B2259" s="1" t="s">
        <v>6626</v>
      </c>
      <c r="C2259" s="55" t="s">
        <v>6625</v>
      </c>
    </row>
    <row r="2260" spans="1:3">
      <c r="A2260" s="2" t="s">
        <v>6627</v>
      </c>
      <c r="B2260" s="2" t="s">
        <v>6628</v>
      </c>
      <c r="C2260" s="2" t="s">
        <v>6627</v>
      </c>
    </row>
    <row r="2261" spans="1:3">
      <c r="A2261" s="1" t="s">
        <v>6629</v>
      </c>
      <c r="B2261" s="1" t="s">
        <v>1172</v>
      </c>
      <c r="C2261" s="1" t="s">
        <v>6629</v>
      </c>
    </row>
    <row r="2262" spans="1:3">
      <c r="A2262" s="2" t="s">
        <v>6630</v>
      </c>
      <c r="B2262" s="2" t="s">
        <v>6631</v>
      </c>
      <c r="C2262" s="2" t="s">
        <v>6630</v>
      </c>
    </row>
    <row r="2263" spans="1:3">
      <c r="A2263" s="2" t="s">
        <v>6632</v>
      </c>
      <c r="B2263" s="2" t="s">
        <v>6633</v>
      </c>
      <c r="C2263" s="2" t="s">
        <v>6632</v>
      </c>
    </row>
    <row r="2264" spans="1:3">
      <c r="A2264" s="1" t="s">
        <v>6634</v>
      </c>
      <c r="B2264" s="1" t="s">
        <v>6635</v>
      </c>
      <c r="C2264" s="1" t="s">
        <v>6634</v>
      </c>
    </row>
    <row r="2265" spans="1:3">
      <c r="A2265" s="1" t="s">
        <v>6636</v>
      </c>
      <c r="B2265" s="1" t="s">
        <v>6637</v>
      </c>
      <c r="C2265" s="1" t="s">
        <v>6636</v>
      </c>
    </row>
    <row r="2266" spans="1:3">
      <c r="A2266" s="2" t="s">
        <v>1978</v>
      </c>
      <c r="B2266" s="2" t="s">
        <v>1979</v>
      </c>
      <c r="C2266" s="2" t="s">
        <v>1978</v>
      </c>
    </row>
    <row r="2267" spans="1:3">
      <c r="A2267" s="2" t="s">
        <v>6638</v>
      </c>
      <c r="B2267" s="2" t="s">
        <v>6639</v>
      </c>
      <c r="C2267" s="2" t="s">
        <v>6638</v>
      </c>
    </row>
    <row r="2268" spans="1:3">
      <c r="A2268" s="1" t="s">
        <v>6640</v>
      </c>
      <c r="B2268" s="1" t="s">
        <v>6641</v>
      </c>
      <c r="C2268" s="1" t="s">
        <v>6640</v>
      </c>
    </row>
    <row r="2269" spans="1:3">
      <c r="A2269" s="50" t="s">
        <v>6642</v>
      </c>
      <c r="B2269" s="2" t="s">
        <v>6643</v>
      </c>
      <c r="C2269" s="50" t="s">
        <v>6642</v>
      </c>
    </row>
    <row r="2270" spans="1:3">
      <c r="A2270" s="1" t="s">
        <v>6644</v>
      </c>
      <c r="B2270" s="1" t="s">
        <v>6645</v>
      </c>
      <c r="C2270" s="1" t="s">
        <v>6644</v>
      </c>
    </row>
    <row r="2271" spans="1:3">
      <c r="A2271" s="2" t="s">
        <v>6646</v>
      </c>
      <c r="B2271" s="2" t="s">
        <v>6647</v>
      </c>
      <c r="C2271" s="2" t="s">
        <v>6646</v>
      </c>
    </row>
    <row r="2272" spans="1:3">
      <c r="A2272" s="1" t="s">
        <v>6648</v>
      </c>
      <c r="B2272" s="1" t="s">
        <v>6649</v>
      </c>
      <c r="C2272" s="1" t="s">
        <v>6648</v>
      </c>
    </row>
    <row r="2273" spans="1:3">
      <c r="A2273" s="1" t="s">
        <v>6650</v>
      </c>
      <c r="B2273" s="1" t="s">
        <v>6651</v>
      </c>
      <c r="C2273" s="1" t="s">
        <v>6650</v>
      </c>
    </row>
    <row r="2274" spans="1:3">
      <c r="A2274" s="1" t="s">
        <v>6652</v>
      </c>
      <c r="B2274" s="1" t="s">
        <v>6653</v>
      </c>
      <c r="C2274" s="1" t="s">
        <v>6652</v>
      </c>
    </row>
    <row r="2275" spans="1:3">
      <c r="A2275" s="1" t="s">
        <v>6654</v>
      </c>
      <c r="B2275" s="1" t="s">
        <v>6655</v>
      </c>
      <c r="C2275" s="1" t="s">
        <v>6654</v>
      </c>
    </row>
    <row r="2276" spans="1:3">
      <c r="A2276" s="2" t="s">
        <v>6656</v>
      </c>
      <c r="B2276" s="2" t="s">
        <v>6657</v>
      </c>
      <c r="C2276" s="2" t="s">
        <v>6656</v>
      </c>
    </row>
    <row r="2277" spans="1:3">
      <c r="A2277" s="2" t="s">
        <v>6658</v>
      </c>
      <c r="B2277" s="2" t="s">
        <v>6659</v>
      </c>
      <c r="C2277" s="2" t="s">
        <v>6658</v>
      </c>
    </row>
    <row r="2278" spans="1:3">
      <c r="A2278" s="1" t="s">
        <v>6660</v>
      </c>
      <c r="B2278" s="1" t="s">
        <v>6661</v>
      </c>
      <c r="C2278" s="1" t="s">
        <v>6660</v>
      </c>
    </row>
    <row r="2279" spans="1:3">
      <c r="A2279" s="1" t="s">
        <v>6662</v>
      </c>
      <c r="B2279" s="1" t="s">
        <v>6663</v>
      </c>
      <c r="C2279" s="1" t="s">
        <v>6662</v>
      </c>
    </row>
    <row r="2280" spans="1:3">
      <c r="A2280" s="2" t="s">
        <v>6664</v>
      </c>
      <c r="B2280" s="2" t="s">
        <v>6665</v>
      </c>
      <c r="C2280" s="2" t="s">
        <v>6664</v>
      </c>
    </row>
    <row r="2281" spans="1:3">
      <c r="A2281" s="1" t="s">
        <v>6666</v>
      </c>
      <c r="B2281" s="1" t="s">
        <v>6667</v>
      </c>
      <c r="C2281" s="1" t="s">
        <v>6666</v>
      </c>
    </row>
    <row r="2282" spans="1:3">
      <c r="A2282" s="1" t="s">
        <v>6668</v>
      </c>
      <c r="B2282" s="1" t="s">
        <v>6669</v>
      </c>
      <c r="C2282" s="1" t="s">
        <v>6668</v>
      </c>
    </row>
    <row r="2283" spans="1:3">
      <c r="A2283" s="2" t="s">
        <v>999</v>
      </c>
      <c r="B2283" s="2" t="s">
        <v>1000</v>
      </c>
      <c r="C2283" s="2" t="s">
        <v>999</v>
      </c>
    </row>
    <row r="2284" spans="1:3">
      <c r="A2284" s="50" t="s">
        <v>6670</v>
      </c>
      <c r="B2284" s="2" t="s">
        <v>6671</v>
      </c>
      <c r="C2284" s="50" t="s">
        <v>6670</v>
      </c>
    </row>
    <row r="2285" spans="1:3">
      <c r="A2285" s="1" t="s">
        <v>6672</v>
      </c>
      <c r="B2285" s="1" t="s">
        <v>6673</v>
      </c>
      <c r="C2285" s="1" t="s">
        <v>6672</v>
      </c>
    </row>
    <row r="2286" spans="1:3">
      <c r="A2286" s="2" t="s">
        <v>6674</v>
      </c>
      <c r="B2286" s="2" t="s">
        <v>6675</v>
      </c>
      <c r="C2286" s="2" t="s">
        <v>6674</v>
      </c>
    </row>
    <row r="2287" spans="1:3">
      <c r="A2287" s="1" t="s">
        <v>6676</v>
      </c>
      <c r="B2287" s="1" t="s">
        <v>6677</v>
      </c>
      <c r="C2287" s="1" t="s">
        <v>6676</v>
      </c>
    </row>
    <row r="2288" spans="1:3">
      <c r="A2288" s="1" t="s">
        <v>6678</v>
      </c>
      <c r="B2288" s="1" t="s">
        <v>6679</v>
      </c>
      <c r="C2288" s="1" t="s">
        <v>6678</v>
      </c>
    </row>
    <row r="2289" spans="1:3">
      <c r="A2289" s="2" t="s">
        <v>1004</v>
      </c>
      <c r="B2289" s="2" t="s">
        <v>1005</v>
      </c>
      <c r="C2289" s="2" t="s">
        <v>1004</v>
      </c>
    </row>
    <row r="2290" spans="1:3">
      <c r="A2290" s="50" t="s">
        <v>6680</v>
      </c>
      <c r="B2290" s="2" t="s">
        <v>6681</v>
      </c>
      <c r="C2290" s="50" t="s">
        <v>6680</v>
      </c>
    </row>
    <row r="2291" spans="1:3">
      <c r="A2291" s="1" t="s">
        <v>6682</v>
      </c>
      <c r="B2291" s="1" t="s">
        <v>6683</v>
      </c>
      <c r="C2291" s="1" t="s">
        <v>6682</v>
      </c>
    </row>
    <row r="2292" spans="1:3">
      <c r="A2292" s="2" t="s">
        <v>6684</v>
      </c>
      <c r="B2292" s="2" t="s">
        <v>6685</v>
      </c>
      <c r="C2292" s="2" t="s">
        <v>6684</v>
      </c>
    </row>
    <row r="2293" spans="1:3">
      <c r="A2293" s="56" t="s">
        <v>6686</v>
      </c>
      <c r="B2293" s="1" t="s">
        <v>6687</v>
      </c>
      <c r="C2293" s="56" t="s">
        <v>6686</v>
      </c>
    </row>
    <row r="2294" spans="1:3">
      <c r="A2294" s="1" t="s">
        <v>6688</v>
      </c>
      <c r="B2294" s="1" t="s">
        <v>6689</v>
      </c>
      <c r="C2294" s="1" t="s">
        <v>6688</v>
      </c>
    </row>
    <row r="2295" spans="1:3">
      <c r="A2295" s="1" t="s">
        <v>6690</v>
      </c>
      <c r="B2295" s="1" t="s">
        <v>6691</v>
      </c>
      <c r="C2295" s="1" t="s">
        <v>6690</v>
      </c>
    </row>
    <row r="2296" spans="1:3">
      <c r="A2296" s="1" t="s">
        <v>6692</v>
      </c>
      <c r="B2296" s="1" t="s">
        <v>6693</v>
      </c>
      <c r="C2296" s="1" t="s">
        <v>6692</v>
      </c>
    </row>
    <row r="2297" spans="1:3">
      <c r="A2297" s="1" t="s">
        <v>6694</v>
      </c>
      <c r="B2297" s="1" t="s">
        <v>6695</v>
      </c>
      <c r="C2297" s="1" t="s">
        <v>6694</v>
      </c>
    </row>
    <row r="2298" spans="1:3">
      <c r="A2298" s="1" t="s">
        <v>6696</v>
      </c>
      <c r="B2298" s="1" t="s">
        <v>2809</v>
      </c>
      <c r="C2298" s="1" t="s">
        <v>6696</v>
      </c>
    </row>
    <row r="2299" spans="1:3">
      <c r="A2299" s="1" t="s">
        <v>6697</v>
      </c>
      <c r="B2299" s="1" t="s">
        <v>6698</v>
      </c>
      <c r="C2299" s="1" t="s">
        <v>6697</v>
      </c>
    </row>
    <row r="2300" spans="1:3">
      <c r="A2300" s="1" t="s">
        <v>6699</v>
      </c>
      <c r="B2300" s="1" t="s">
        <v>6700</v>
      </c>
      <c r="C2300" s="1" t="s">
        <v>6699</v>
      </c>
    </row>
    <row r="2301" spans="1:3">
      <c r="A2301" s="2" t="s">
        <v>6701</v>
      </c>
      <c r="B2301" s="2" t="s">
        <v>6702</v>
      </c>
      <c r="C2301" s="2" t="s">
        <v>6701</v>
      </c>
    </row>
    <row r="2302" spans="1:3">
      <c r="A2302" s="2" t="s">
        <v>6703</v>
      </c>
      <c r="B2302" s="2" t="s">
        <v>6704</v>
      </c>
      <c r="C2302" s="2" t="s">
        <v>6703</v>
      </c>
    </row>
    <row r="2303" spans="1:3">
      <c r="A2303" s="1" t="s">
        <v>6705</v>
      </c>
      <c r="B2303" s="1" t="s">
        <v>6706</v>
      </c>
      <c r="C2303" s="1" t="s">
        <v>6705</v>
      </c>
    </row>
    <row r="2304" spans="1:3">
      <c r="A2304" s="1" t="s">
        <v>6707</v>
      </c>
      <c r="B2304" s="1" t="s">
        <v>6708</v>
      </c>
      <c r="C2304" s="1" t="s">
        <v>6707</v>
      </c>
    </row>
    <row r="2305" spans="1:3">
      <c r="A2305" s="1" t="s">
        <v>6709</v>
      </c>
      <c r="B2305" s="1" t="s">
        <v>6710</v>
      </c>
      <c r="C2305" s="1" t="s">
        <v>6709</v>
      </c>
    </row>
    <row r="2306" spans="1:3">
      <c r="A2306" s="50" t="s">
        <v>6711</v>
      </c>
      <c r="B2306" s="2" t="s">
        <v>6712</v>
      </c>
      <c r="C2306" s="50" t="s">
        <v>6711</v>
      </c>
    </row>
    <row r="2307" spans="1:3">
      <c r="A2307" s="1" t="s">
        <v>6713</v>
      </c>
      <c r="B2307" s="1" t="s">
        <v>6714</v>
      </c>
      <c r="C2307" s="1" t="s">
        <v>6713</v>
      </c>
    </row>
    <row r="2308" spans="1:3">
      <c r="A2308" s="2" t="s">
        <v>6715</v>
      </c>
      <c r="B2308" s="2" t="s">
        <v>6716</v>
      </c>
      <c r="C2308" s="2" t="s">
        <v>6715</v>
      </c>
    </row>
    <row r="2309" spans="1:3">
      <c r="A2309" s="2" t="s">
        <v>6717</v>
      </c>
      <c r="B2309" s="2" t="s">
        <v>6718</v>
      </c>
      <c r="C2309" s="2" t="s">
        <v>6717</v>
      </c>
    </row>
    <row r="2310" spans="1:3">
      <c r="A2310" s="1" t="s">
        <v>6719</v>
      </c>
      <c r="B2310" s="1" t="s">
        <v>6720</v>
      </c>
      <c r="C2310" s="1" t="s">
        <v>6719</v>
      </c>
    </row>
    <row r="2311" spans="1:3">
      <c r="A2311" s="2" t="s">
        <v>6721</v>
      </c>
      <c r="B2311" s="2" t="s">
        <v>6722</v>
      </c>
      <c r="C2311" s="2" t="s">
        <v>6721</v>
      </c>
    </row>
    <row r="2312" spans="1:3">
      <c r="A2312" s="2" t="s">
        <v>6723</v>
      </c>
      <c r="B2312" s="2" t="s">
        <v>6724</v>
      </c>
      <c r="C2312" s="2" t="s">
        <v>6723</v>
      </c>
    </row>
    <row r="2313" spans="1:3">
      <c r="A2313" s="1" t="s">
        <v>6725</v>
      </c>
      <c r="B2313" s="1" t="s">
        <v>6726</v>
      </c>
      <c r="C2313" s="1" t="s">
        <v>6725</v>
      </c>
    </row>
    <row r="2314" spans="1:3">
      <c r="A2314" s="2" t="s">
        <v>6727</v>
      </c>
      <c r="B2314" s="2" t="s">
        <v>6728</v>
      </c>
      <c r="C2314" s="2" t="s">
        <v>6727</v>
      </c>
    </row>
    <row r="2315" spans="1:3">
      <c r="A2315" s="1" t="s">
        <v>6729</v>
      </c>
      <c r="B2315" s="1" t="s">
        <v>3314</v>
      </c>
      <c r="C2315" s="1" t="s">
        <v>6729</v>
      </c>
    </row>
    <row r="2316" spans="1:3">
      <c r="A2316" s="57" t="s">
        <v>6730</v>
      </c>
      <c r="B2316" s="1" t="s">
        <v>6731</v>
      </c>
      <c r="C2316" s="57" t="s">
        <v>6730</v>
      </c>
    </row>
    <row r="2317" spans="1:3">
      <c r="A2317" s="1" t="s">
        <v>6732</v>
      </c>
      <c r="B2317" s="1" t="s">
        <v>6733</v>
      </c>
      <c r="C2317" s="1" t="s">
        <v>6732</v>
      </c>
    </row>
    <row r="2318" spans="1:3">
      <c r="A2318" s="1" t="s">
        <v>6734</v>
      </c>
      <c r="B2318" s="1" t="s">
        <v>6735</v>
      </c>
      <c r="C2318" s="1" t="s">
        <v>6734</v>
      </c>
    </row>
    <row r="2319" spans="1:3">
      <c r="A2319" s="1" t="s">
        <v>6736</v>
      </c>
      <c r="B2319" s="1" t="s">
        <v>6737</v>
      </c>
      <c r="C2319" s="1" t="s">
        <v>6736</v>
      </c>
    </row>
    <row r="2320" spans="1:3">
      <c r="A2320" s="2" t="s">
        <v>6738</v>
      </c>
      <c r="B2320" s="2" t="s">
        <v>6739</v>
      </c>
      <c r="C2320" s="2" t="s">
        <v>6738</v>
      </c>
    </row>
    <row r="2321" spans="1:3">
      <c r="A2321" s="2" t="s">
        <v>6740</v>
      </c>
      <c r="B2321" s="2" t="s">
        <v>6741</v>
      </c>
      <c r="C2321" s="2" t="s">
        <v>6740</v>
      </c>
    </row>
    <row r="2322" spans="1:3">
      <c r="A2322" s="2" t="s">
        <v>6742</v>
      </c>
      <c r="B2322" s="2" t="s">
        <v>6743</v>
      </c>
      <c r="C2322" s="2" t="s">
        <v>6742</v>
      </c>
    </row>
    <row r="2323" spans="1:3">
      <c r="A2323" s="1" t="s">
        <v>6744</v>
      </c>
      <c r="B2323" s="1" t="s">
        <v>6745</v>
      </c>
      <c r="C2323" s="1" t="s">
        <v>6744</v>
      </c>
    </row>
    <row r="2324" spans="1:3">
      <c r="A2324" s="2" t="s">
        <v>6746</v>
      </c>
      <c r="B2324" s="2" t="s">
        <v>6747</v>
      </c>
      <c r="C2324" s="2" t="s">
        <v>6746</v>
      </c>
    </row>
    <row r="2325" spans="1:3">
      <c r="A2325" s="2" t="s">
        <v>6748</v>
      </c>
      <c r="B2325" s="2" t="s">
        <v>6749</v>
      </c>
      <c r="C2325" s="2" t="s">
        <v>6748</v>
      </c>
    </row>
    <row r="2326" spans="1:3">
      <c r="A2326" s="1" t="s">
        <v>6750</v>
      </c>
      <c r="B2326" s="1" t="s">
        <v>6751</v>
      </c>
      <c r="C2326" s="1" t="s">
        <v>6750</v>
      </c>
    </row>
    <row r="2327" spans="1:3">
      <c r="A2327" s="2" t="s">
        <v>6752</v>
      </c>
      <c r="B2327" s="2" t="s">
        <v>6753</v>
      </c>
      <c r="C2327" s="2" t="s">
        <v>6752</v>
      </c>
    </row>
    <row r="2328" spans="1:3">
      <c r="A2328" s="2" t="s">
        <v>6754</v>
      </c>
      <c r="B2328" s="2" t="s">
        <v>6755</v>
      </c>
      <c r="C2328" s="2" t="s">
        <v>6754</v>
      </c>
    </row>
    <row r="2329" spans="1:3">
      <c r="A2329" s="50" t="s">
        <v>6756</v>
      </c>
      <c r="B2329" s="2" t="s">
        <v>6757</v>
      </c>
      <c r="C2329" s="50" t="s">
        <v>6756</v>
      </c>
    </row>
    <row r="2330" spans="1:3">
      <c r="A2330" s="1" t="s">
        <v>6758</v>
      </c>
      <c r="B2330" s="1" t="s">
        <v>6759</v>
      </c>
      <c r="C2330" s="1" t="s">
        <v>6758</v>
      </c>
    </row>
    <row r="2331" spans="1:3">
      <c r="A2331" s="1" t="s">
        <v>6760</v>
      </c>
      <c r="B2331" s="1" t="s">
        <v>6761</v>
      </c>
      <c r="C2331" s="1" t="s">
        <v>6760</v>
      </c>
    </row>
    <row r="2332" spans="1:3">
      <c r="A2332" s="1" t="s">
        <v>6762</v>
      </c>
      <c r="B2332" s="1" t="s">
        <v>6763</v>
      </c>
      <c r="C2332" s="1" t="s">
        <v>6762</v>
      </c>
    </row>
    <row r="2333" spans="1:3">
      <c r="A2333" s="2" t="s">
        <v>6764</v>
      </c>
      <c r="B2333" s="2" t="s">
        <v>6765</v>
      </c>
      <c r="C2333" s="2" t="s">
        <v>6764</v>
      </c>
    </row>
    <row r="2334" spans="1:3">
      <c r="A2334" s="2" t="s">
        <v>2336</v>
      </c>
      <c r="B2334" s="2" t="s">
        <v>2337</v>
      </c>
      <c r="C2334" s="2" t="s">
        <v>2336</v>
      </c>
    </row>
    <row r="2335" spans="1:3">
      <c r="A2335" s="1" t="s">
        <v>6766</v>
      </c>
      <c r="B2335" s="1" t="s">
        <v>6767</v>
      </c>
      <c r="C2335" s="1" t="s">
        <v>6766</v>
      </c>
    </row>
    <row r="2336" spans="1:3">
      <c r="A2336" s="1" t="s">
        <v>6768</v>
      </c>
      <c r="B2336" s="1" t="s">
        <v>6769</v>
      </c>
      <c r="C2336" s="1" t="s">
        <v>6768</v>
      </c>
    </row>
    <row r="2337" spans="1:3">
      <c r="A2337" s="1" t="s">
        <v>6770</v>
      </c>
      <c r="B2337" s="1" t="s">
        <v>6771</v>
      </c>
      <c r="C2337" s="1" t="s">
        <v>6770</v>
      </c>
    </row>
    <row r="2338" spans="1:3">
      <c r="A2338" s="9" t="s">
        <v>6772</v>
      </c>
      <c r="B2338" s="9" t="s">
        <v>6773</v>
      </c>
      <c r="C2338" s="9" t="s">
        <v>6772</v>
      </c>
    </row>
    <row r="2339" spans="1:3">
      <c r="A2339" s="1" t="s">
        <v>6774</v>
      </c>
      <c r="B2339" s="1" t="s">
        <v>6775</v>
      </c>
      <c r="C2339" s="1" t="s">
        <v>6774</v>
      </c>
    </row>
    <row r="2340" spans="1:3">
      <c r="A2340" s="1" t="s">
        <v>6776</v>
      </c>
      <c r="B2340" s="1" t="s">
        <v>6777</v>
      </c>
      <c r="C2340" s="1" t="s">
        <v>6776</v>
      </c>
    </row>
    <row r="2341" spans="1:3">
      <c r="A2341" s="1" t="s">
        <v>6778</v>
      </c>
      <c r="B2341" s="1" t="s">
        <v>6779</v>
      </c>
      <c r="C2341" s="1" t="s">
        <v>6778</v>
      </c>
    </row>
    <row r="2342" spans="1:3">
      <c r="A2342" s="2" t="s">
        <v>6780</v>
      </c>
      <c r="B2342" s="2" t="s">
        <v>6781</v>
      </c>
      <c r="C2342" s="2" t="s">
        <v>6780</v>
      </c>
    </row>
    <row r="2343" spans="1:3">
      <c r="A2343" s="1" t="s">
        <v>6782</v>
      </c>
      <c r="B2343" s="1" t="s">
        <v>6783</v>
      </c>
      <c r="C2343" s="1" t="s">
        <v>6782</v>
      </c>
    </row>
    <row r="2344" spans="1:3">
      <c r="A2344" s="2" t="s">
        <v>6784</v>
      </c>
      <c r="B2344" s="2" t="s">
        <v>6785</v>
      </c>
      <c r="C2344" s="2" t="s">
        <v>6784</v>
      </c>
    </row>
    <row r="2345" spans="1:3">
      <c r="A2345" s="1" t="s">
        <v>6786</v>
      </c>
      <c r="B2345" s="1" t="s">
        <v>6787</v>
      </c>
      <c r="C2345" s="1" t="s">
        <v>6786</v>
      </c>
    </row>
    <row r="2346" spans="1:3">
      <c r="A2346" s="1" t="s">
        <v>6788</v>
      </c>
      <c r="B2346" s="1" t="s">
        <v>6789</v>
      </c>
      <c r="C2346" s="1" t="s">
        <v>6788</v>
      </c>
    </row>
    <row r="2347" spans="1:3">
      <c r="A2347" s="1" t="s">
        <v>6790</v>
      </c>
      <c r="B2347" s="1" t="s">
        <v>6791</v>
      </c>
      <c r="C2347" s="1" t="s">
        <v>6790</v>
      </c>
    </row>
    <row r="2348" spans="1:3">
      <c r="A2348" s="1" t="s">
        <v>6792</v>
      </c>
      <c r="B2348" s="1" t="s">
        <v>6793</v>
      </c>
      <c r="C2348" s="1" t="s">
        <v>6792</v>
      </c>
    </row>
    <row r="2349" spans="1:3">
      <c r="A2349" s="1" t="s">
        <v>6794</v>
      </c>
      <c r="B2349" s="1" t="s">
        <v>6795</v>
      </c>
      <c r="C2349" s="1" t="s">
        <v>6794</v>
      </c>
    </row>
    <row r="2350" spans="1:3">
      <c r="A2350" s="54" t="s">
        <v>6796</v>
      </c>
      <c r="B2350" s="7" t="s">
        <v>6797</v>
      </c>
      <c r="C2350" s="54" t="s">
        <v>6796</v>
      </c>
    </row>
    <row r="2351" spans="1:3">
      <c r="A2351" s="1" t="s">
        <v>6798</v>
      </c>
      <c r="B2351" s="1" t="s">
        <v>2494</v>
      </c>
      <c r="C2351" s="1" t="s">
        <v>6798</v>
      </c>
    </row>
    <row r="2352" spans="1:3">
      <c r="A2352" s="1" t="s">
        <v>6799</v>
      </c>
      <c r="B2352" s="1" t="s">
        <v>5113</v>
      </c>
      <c r="C2352" s="1" t="s">
        <v>6799</v>
      </c>
    </row>
    <row r="2353" spans="1:3">
      <c r="A2353" s="2" t="s">
        <v>6800</v>
      </c>
      <c r="B2353" s="2" t="s">
        <v>6801</v>
      </c>
      <c r="C2353" s="2" t="s">
        <v>6800</v>
      </c>
    </row>
    <row r="2354" spans="1:3">
      <c r="A2354" s="1" t="s">
        <v>6802</v>
      </c>
      <c r="B2354" s="1" t="s">
        <v>6803</v>
      </c>
      <c r="C2354" s="1" t="s">
        <v>6802</v>
      </c>
    </row>
    <row r="2355" spans="1:3">
      <c r="A2355" s="1" t="s">
        <v>6804</v>
      </c>
      <c r="B2355" s="1" t="s">
        <v>6805</v>
      </c>
      <c r="C2355" s="1" t="s">
        <v>6804</v>
      </c>
    </row>
    <row r="2356" spans="1:3">
      <c r="A2356" s="50" t="s">
        <v>6806</v>
      </c>
      <c r="B2356" s="2" t="s">
        <v>3008</v>
      </c>
      <c r="C2356" s="50" t="s">
        <v>6806</v>
      </c>
    </row>
    <row r="2357" spans="1:3">
      <c r="A2357" s="2" t="s">
        <v>6807</v>
      </c>
      <c r="B2357" s="2" t="s">
        <v>6808</v>
      </c>
      <c r="C2357" s="2" t="s">
        <v>6807</v>
      </c>
    </row>
    <row r="2358" spans="1:3">
      <c r="A2358" s="2" t="s">
        <v>6809</v>
      </c>
      <c r="B2358" s="2" t="s">
        <v>6810</v>
      </c>
      <c r="C2358" s="2" t="s">
        <v>6809</v>
      </c>
    </row>
    <row r="2359" spans="1:3">
      <c r="A2359" s="2" t="s">
        <v>6811</v>
      </c>
      <c r="B2359" s="2" t="s">
        <v>6812</v>
      </c>
      <c r="C2359" s="2" t="s">
        <v>6811</v>
      </c>
    </row>
    <row r="2360" spans="1:3">
      <c r="A2360" s="1" t="s">
        <v>6813</v>
      </c>
      <c r="B2360" s="1" t="s">
        <v>6814</v>
      </c>
      <c r="C2360" s="1" t="s">
        <v>6813</v>
      </c>
    </row>
    <row r="2361" spans="1:3">
      <c r="A2361" s="1" t="s">
        <v>6815</v>
      </c>
      <c r="B2361" s="1" t="s">
        <v>6816</v>
      </c>
      <c r="C2361" s="1" t="s">
        <v>6815</v>
      </c>
    </row>
    <row r="2362" spans="1:3">
      <c r="A2362" s="1" t="s">
        <v>6817</v>
      </c>
      <c r="B2362" s="1" t="s">
        <v>6818</v>
      </c>
      <c r="C2362" s="1" t="s">
        <v>6817</v>
      </c>
    </row>
    <row r="2363" spans="1:3">
      <c r="A2363" s="1" t="s">
        <v>6819</v>
      </c>
      <c r="B2363" s="1" t="s">
        <v>6820</v>
      </c>
      <c r="C2363" s="1" t="s">
        <v>6819</v>
      </c>
    </row>
    <row r="2364" spans="1:3">
      <c r="A2364" s="1" t="s">
        <v>6821</v>
      </c>
      <c r="B2364" s="1" t="s">
        <v>6822</v>
      </c>
      <c r="C2364" s="1" t="s">
        <v>6821</v>
      </c>
    </row>
    <row r="2365" spans="1:3">
      <c r="A2365" s="1" t="s">
        <v>6823</v>
      </c>
      <c r="B2365" s="1" t="s">
        <v>6824</v>
      </c>
      <c r="C2365" s="1" t="s">
        <v>6823</v>
      </c>
    </row>
    <row r="2366" spans="1:3">
      <c r="A2366" s="1" t="s">
        <v>6825</v>
      </c>
      <c r="B2366" s="1" t="s">
        <v>6826</v>
      </c>
      <c r="C2366" s="1" t="s">
        <v>6825</v>
      </c>
    </row>
    <row r="2367" spans="1:3">
      <c r="A2367" s="1" t="s">
        <v>6827</v>
      </c>
      <c r="B2367" s="1" t="s">
        <v>6828</v>
      </c>
      <c r="C2367" s="1" t="s">
        <v>6827</v>
      </c>
    </row>
    <row r="2368" spans="1:3">
      <c r="A2368" s="50" t="s">
        <v>2434</v>
      </c>
      <c r="B2368" s="2" t="s">
        <v>2433</v>
      </c>
      <c r="C2368" s="50" t="s">
        <v>2434</v>
      </c>
    </row>
    <row r="2369" spans="1:3">
      <c r="A2369" s="1" t="s">
        <v>6829</v>
      </c>
      <c r="B2369" s="1" t="s">
        <v>6830</v>
      </c>
      <c r="C2369" s="1" t="s">
        <v>6829</v>
      </c>
    </row>
    <row r="2370" spans="1:3">
      <c r="A2370" s="2" t="s">
        <v>6831</v>
      </c>
      <c r="B2370" s="2" t="s">
        <v>6832</v>
      </c>
      <c r="C2370" s="2" t="s">
        <v>6831</v>
      </c>
    </row>
    <row r="2371" spans="1:3">
      <c r="A2371" s="1" t="s">
        <v>6833</v>
      </c>
      <c r="B2371" s="1" t="s">
        <v>6834</v>
      </c>
      <c r="C2371" s="1" t="s">
        <v>6833</v>
      </c>
    </row>
    <row r="2372" spans="1:3">
      <c r="A2372" s="1" t="s">
        <v>6835</v>
      </c>
      <c r="B2372" s="1" t="s">
        <v>6836</v>
      </c>
      <c r="C2372" s="1" t="s">
        <v>6835</v>
      </c>
    </row>
    <row r="2373" spans="1:3">
      <c r="A2373" s="2" t="s">
        <v>1748</v>
      </c>
      <c r="B2373" s="2" t="s">
        <v>1749</v>
      </c>
      <c r="C2373" s="2" t="s">
        <v>1748</v>
      </c>
    </row>
    <row r="2374" spans="1:3">
      <c r="A2374" s="2" t="s">
        <v>6837</v>
      </c>
      <c r="B2374" s="2" t="s">
        <v>6838</v>
      </c>
      <c r="C2374" s="2" t="s">
        <v>6837</v>
      </c>
    </row>
    <row r="2375" spans="1:3">
      <c r="A2375" s="2" t="s">
        <v>6839</v>
      </c>
      <c r="B2375" s="2" t="s">
        <v>6840</v>
      </c>
      <c r="C2375" s="2" t="s">
        <v>6839</v>
      </c>
    </row>
    <row r="2376" spans="1:3">
      <c r="A2376" s="1" t="s">
        <v>6841</v>
      </c>
      <c r="B2376" s="1" t="s">
        <v>6842</v>
      </c>
      <c r="C2376" s="1" t="s">
        <v>6841</v>
      </c>
    </row>
    <row r="2377" spans="1:3">
      <c r="A2377" s="1" t="s">
        <v>6843</v>
      </c>
      <c r="B2377" s="1" t="s">
        <v>6844</v>
      </c>
      <c r="C2377" s="1" t="s">
        <v>6843</v>
      </c>
    </row>
    <row r="2378" spans="1:3">
      <c r="A2378" s="1" t="s">
        <v>6845</v>
      </c>
      <c r="B2378" s="1" t="s">
        <v>6846</v>
      </c>
      <c r="C2378" s="1" t="s">
        <v>6845</v>
      </c>
    </row>
    <row r="2379" spans="1:3">
      <c r="A2379" s="1" t="s">
        <v>6847</v>
      </c>
      <c r="B2379" s="1" t="s">
        <v>5101</v>
      </c>
      <c r="C2379" s="1" t="s">
        <v>6847</v>
      </c>
    </row>
    <row r="2380" spans="1:3">
      <c r="A2380" s="50" t="s">
        <v>6848</v>
      </c>
      <c r="B2380" s="2" t="s">
        <v>6849</v>
      </c>
      <c r="C2380" s="50" t="s">
        <v>6848</v>
      </c>
    </row>
    <row r="2381" spans="1:3">
      <c r="A2381" s="1" t="s">
        <v>6850</v>
      </c>
      <c r="B2381" s="1" t="s">
        <v>6851</v>
      </c>
      <c r="C2381" s="1" t="s">
        <v>6850</v>
      </c>
    </row>
    <row r="2382" spans="1:3">
      <c r="A2382" s="1" t="s">
        <v>6852</v>
      </c>
      <c r="B2382" s="1" t="s">
        <v>6853</v>
      </c>
      <c r="C2382" s="1" t="s">
        <v>6852</v>
      </c>
    </row>
    <row r="2383" spans="1:3">
      <c r="A2383" s="1" t="s">
        <v>6854</v>
      </c>
      <c r="B2383" s="1" t="s">
        <v>3809</v>
      </c>
      <c r="C2383" s="1" t="s">
        <v>6854</v>
      </c>
    </row>
    <row r="2384" spans="1:3">
      <c r="A2384" s="2" t="s">
        <v>1514</v>
      </c>
      <c r="B2384" s="2" t="s">
        <v>1515</v>
      </c>
      <c r="C2384" s="2" t="s">
        <v>1514</v>
      </c>
    </row>
    <row r="2385" spans="1:3">
      <c r="A2385" s="54" t="s">
        <v>6855</v>
      </c>
      <c r="B2385" s="7" t="s">
        <v>6856</v>
      </c>
      <c r="C2385" s="54" t="s">
        <v>6855</v>
      </c>
    </row>
    <row r="2386" spans="1:3">
      <c r="A2386" s="2" t="s">
        <v>1125</v>
      </c>
      <c r="B2386" s="2" t="s">
        <v>1124</v>
      </c>
      <c r="C2386" s="2" t="s">
        <v>1125</v>
      </c>
    </row>
    <row r="2387" spans="1:3">
      <c r="A2387" s="2" t="s">
        <v>6857</v>
      </c>
      <c r="B2387" s="2" t="s">
        <v>6858</v>
      </c>
      <c r="C2387" s="2" t="s">
        <v>6857</v>
      </c>
    </row>
    <row r="2388" spans="1:3">
      <c r="A2388" s="1" t="s">
        <v>6859</v>
      </c>
      <c r="B2388" s="1" t="s">
        <v>6860</v>
      </c>
      <c r="C2388" s="1" t="s">
        <v>6859</v>
      </c>
    </row>
    <row r="2389" spans="1:3">
      <c r="A2389" s="1" t="s">
        <v>6861</v>
      </c>
      <c r="B2389" s="1" t="s">
        <v>6862</v>
      </c>
      <c r="C2389" s="1" t="s">
        <v>6861</v>
      </c>
    </row>
    <row r="2390" spans="1:3">
      <c r="A2390" s="1" t="s">
        <v>6863</v>
      </c>
      <c r="B2390" s="1" t="s">
        <v>6864</v>
      </c>
      <c r="C2390" s="1" t="s">
        <v>6863</v>
      </c>
    </row>
    <row r="2391" spans="1:3">
      <c r="A2391" s="60" t="s">
        <v>6865</v>
      </c>
      <c r="B2391" s="13" t="s">
        <v>6866</v>
      </c>
      <c r="C2391" s="60" t="s">
        <v>6865</v>
      </c>
    </row>
    <row r="2392" spans="1:3">
      <c r="A2392" s="1" t="s">
        <v>6867</v>
      </c>
      <c r="B2392" s="1" t="s">
        <v>6868</v>
      </c>
      <c r="C2392" s="1" t="s">
        <v>6867</v>
      </c>
    </row>
    <row r="2393" spans="1:3">
      <c r="A2393" s="1" t="s">
        <v>6869</v>
      </c>
      <c r="B2393" s="1" t="s">
        <v>6870</v>
      </c>
      <c r="C2393" s="1" t="s">
        <v>6869</v>
      </c>
    </row>
    <row r="2394" spans="1:3">
      <c r="A2394" s="1" t="s">
        <v>6871</v>
      </c>
      <c r="B2394" s="1" t="s">
        <v>6872</v>
      </c>
      <c r="C2394" s="1" t="s">
        <v>6871</v>
      </c>
    </row>
    <row r="2395" spans="1:3">
      <c r="A2395" s="1" t="s">
        <v>6873</v>
      </c>
      <c r="B2395" s="1" t="s">
        <v>6874</v>
      </c>
      <c r="C2395" s="1" t="s">
        <v>6873</v>
      </c>
    </row>
    <row r="2396" spans="1:3">
      <c r="A2396" s="2" t="s">
        <v>6875</v>
      </c>
      <c r="B2396" s="2" t="s">
        <v>6876</v>
      </c>
      <c r="C2396" s="2" t="s">
        <v>6875</v>
      </c>
    </row>
    <row r="2397" spans="1:3">
      <c r="A2397" s="50" t="s">
        <v>6877</v>
      </c>
      <c r="B2397" s="2" t="s">
        <v>6878</v>
      </c>
      <c r="C2397" s="50" t="s">
        <v>6877</v>
      </c>
    </row>
    <row r="2398" spans="1:3">
      <c r="A2398" s="50" t="s">
        <v>6879</v>
      </c>
      <c r="B2398" s="2" t="s">
        <v>6880</v>
      </c>
      <c r="C2398" s="50" t="s">
        <v>6879</v>
      </c>
    </row>
    <row r="2399" spans="1:3">
      <c r="A2399" s="1" t="s">
        <v>6881</v>
      </c>
      <c r="B2399" s="1" t="s">
        <v>6882</v>
      </c>
      <c r="C2399" s="1" t="s">
        <v>6881</v>
      </c>
    </row>
    <row r="2400" spans="1:3">
      <c r="A2400" s="2" t="s">
        <v>2322</v>
      </c>
      <c r="B2400" s="2" t="s">
        <v>2323</v>
      </c>
      <c r="C2400" s="2" t="s">
        <v>2322</v>
      </c>
    </row>
    <row r="2401" spans="1:3">
      <c r="A2401" s="2" t="s">
        <v>2388</v>
      </c>
      <c r="B2401" s="2" t="s">
        <v>2389</v>
      </c>
      <c r="C2401" s="2" t="s">
        <v>2388</v>
      </c>
    </row>
    <row r="2402" spans="1:3">
      <c r="A2402" s="56" t="s">
        <v>6883</v>
      </c>
      <c r="B2402" s="1" t="s">
        <v>6884</v>
      </c>
      <c r="C2402" s="56" t="s">
        <v>6883</v>
      </c>
    </row>
    <row r="2403" spans="1:3">
      <c r="A2403" s="2" t="s">
        <v>6885</v>
      </c>
      <c r="B2403" s="2" t="s">
        <v>6886</v>
      </c>
      <c r="C2403" s="2" t="s">
        <v>6885</v>
      </c>
    </row>
    <row r="2404" spans="1:3">
      <c r="A2404" s="1" t="s">
        <v>6887</v>
      </c>
      <c r="B2404" s="1" t="s">
        <v>6888</v>
      </c>
      <c r="C2404" s="1" t="s">
        <v>6887</v>
      </c>
    </row>
    <row r="2405" spans="1:3">
      <c r="A2405" s="1" t="s">
        <v>6889</v>
      </c>
      <c r="B2405" s="1" t="s">
        <v>6890</v>
      </c>
      <c r="C2405" s="1" t="s">
        <v>6889</v>
      </c>
    </row>
    <row r="2406" spans="1:3">
      <c r="A2406" s="2" t="s">
        <v>6891</v>
      </c>
      <c r="B2406" s="2" t="s">
        <v>6892</v>
      </c>
      <c r="C2406" s="2" t="s">
        <v>6891</v>
      </c>
    </row>
    <row r="2407" spans="1:3">
      <c r="A2407" s="1" t="s">
        <v>6893</v>
      </c>
      <c r="B2407" s="1" t="s">
        <v>6894</v>
      </c>
      <c r="C2407" s="1" t="s">
        <v>6893</v>
      </c>
    </row>
    <row r="2408" spans="1:3">
      <c r="A2408" s="1" t="s">
        <v>6895</v>
      </c>
      <c r="B2408" s="1" t="s">
        <v>6896</v>
      </c>
      <c r="C2408" s="1" t="s">
        <v>6895</v>
      </c>
    </row>
    <row r="2409" spans="1:3">
      <c r="A2409" s="1" t="s">
        <v>6897</v>
      </c>
      <c r="B2409" s="1" t="s">
        <v>6898</v>
      </c>
      <c r="C2409" s="1" t="s">
        <v>6897</v>
      </c>
    </row>
    <row r="2410" spans="1:3">
      <c r="A2410" s="1" t="s">
        <v>6899</v>
      </c>
      <c r="B2410" s="1" t="s">
        <v>6900</v>
      </c>
      <c r="C2410" s="1" t="s">
        <v>6899</v>
      </c>
    </row>
    <row r="2411" spans="1:3">
      <c r="A2411" s="1" t="s">
        <v>6901</v>
      </c>
      <c r="B2411" s="1" t="s">
        <v>6902</v>
      </c>
      <c r="C2411" s="1" t="s">
        <v>6901</v>
      </c>
    </row>
    <row r="2412" spans="1:3">
      <c r="A2412" s="2" t="s">
        <v>6903</v>
      </c>
      <c r="B2412" s="2" t="s">
        <v>6904</v>
      </c>
      <c r="C2412" s="2" t="s">
        <v>6903</v>
      </c>
    </row>
    <row r="2413" spans="1:3">
      <c r="A2413" s="2" t="s">
        <v>6905</v>
      </c>
      <c r="B2413" s="2" t="s">
        <v>6906</v>
      </c>
      <c r="C2413" s="2" t="s">
        <v>6905</v>
      </c>
    </row>
    <row r="2414" spans="1:3">
      <c r="A2414" s="1" t="s">
        <v>6907</v>
      </c>
      <c r="B2414" s="1" t="s">
        <v>6908</v>
      </c>
      <c r="C2414" s="1" t="s">
        <v>6907</v>
      </c>
    </row>
    <row r="2415" spans="1:3">
      <c r="A2415" s="1" t="s">
        <v>6909</v>
      </c>
      <c r="B2415" s="1" t="s">
        <v>6910</v>
      </c>
      <c r="C2415" s="1" t="s">
        <v>6909</v>
      </c>
    </row>
    <row r="2416" spans="1:3">
      <c r="A2416" s="1" t="s">
        <v>6911</v>
      </c>
      <c r="B2416" s="1" t="s">
        <v>6912</v>
      </c>
      <c r="C2416" s="1" t="s">
        <v>6911</v>
      </c>
    </row>
    <row r="2417" spans="1:3">
      <c r="A2417" s="2" t="s">
        <v>6913</v>
      </c>
      <c r="B2417" s="2" t="s">
        <v>6479</v>
      </c>
      <c r="C2417" s="2" t="s">
        <v>6913</v>
      </c>
    </row>
    <row r="2418" spans="1:3">
      <c r="A2418" s="54" t="s">
        <v>6914</v>
      </c>
      <c r="B2418" s="7" t="s">
        <v>6915</v>
      </c>
      <c r="C2418" s="54" t="s">
        <v>6914</v>
      </c>
    </row>
    <row r="2419" spans="1:3">
      <c r="A2419" s="2" t="s">
        <v>6916</v>
      </c>
      <c r="B2419" s="2" t="s">
        <v>6917</v>
      </c>
      <c r="C2419" s="2" t="s">
        <v>6916</v>
      </c>
    </row>
    <row r="2420" spans="1:3">
      <c r="A2420" s="1" t="s">
        <v>6918</v>
      </c>
      <c r="B2420" s="1" t="s">
        <v>6919</v>
      </c>
      <c r="C2420" s="1" t="s">
        <v>6918</v>
      </c>
    </row>
    <row r="2421" spans="1:3">
      <c r="A2421" s="1" t="s">
        <v>6920</v>
      </c>
      <c r="B2421" s="1" t="s">
        <v>6921</v>
      </c>
      <c r="C2421" s="1" t="s">
        <v>6920</v>
      </c>
    </row>
    <row r="2422" spans="1:3">
      <c r="A2422" s="1" t="s">
        <v>6922</v>
      </c>
      <c r="B2422" s="1" t="s">
        <v>6923</v>
      </c>
      <c r="C2422" s="1" t="s">
        <v>6922</v>
      </c>
    </row>
    <row r="2423" spans="1:3">
      <c r="A2423" s="1" t="s">
        <v>6924</v>
      </c>
      <c r="B2423" s="1" t="s">
        <v>6925</v>
      </c>
      <c r="C2423" s="1" t="s">
        <v>6924</v>
      </c>
    </row>
    <row r="2424" spans="1:3">
      <c r="A2424" s="53" t="s">
        <v>6926</v>
      </c>
      <c r="B2424" s="1" t="s">
        <v>6927</v>
      </c>
      <c r="C2424" s="53" t="s">
        <v>6926</v>
      </c>
    </row>
    <row r="2425" spans="1:3">
      <c r="A2425" s="2" t="s">
        <v>6928</v>
      </c>
      <c r="B2425" s="2" t="s">
        <v>6929</v>
      </c>
      <c r="C2425" s="2" t="s">
        <v>6928</v>
      </c>
    </row>
    <row r="2426" spans="1:3">
      <c r="A2426" s="7" t="s">
        <v>6930</v>
      </c>
      <c r="B2426" s="7" t="s">
        <v>6931</v>
      </c>
      <c r="C2426" s="7" t="s">
        <v>6930</v>
      </c>
    </row>
    <row r="2427" spans="1:3">
      <c r="A2427" s="1" t="s">
        <v>6932</v>
      </c>
      <c r="B2427" s="1" t="s">
        <v>6933</v>
      </c>
      <c r="C2427" s="1" t="s">
        <v>6932</v>
      </c>
    </row>
    <row r="2428" spans="1:3">
      <c r="A2428" s="1" t="s">
        <v>6934</v>
      </c>
      <c r="B2428" s="1" t="s">
        <v>6935</v>
      </c>
      <c r="C2428" s="1" t="s">
        <v>6934</v>
      </c>
    </row>
    <row r="2429" spans="1:3">
      <c r="A2429" s="2" t="s">
        <v>6936</v>
      </c>
      <c r="B2429" s="2" t="s">
        <v>6937</v>
      </c>
      <c r="C2429" s="2" t="s">
        <v>6936</v>
      </c>
    </row>
    <row r="2430" spans="1:3">
      <c r="A2430" s="1" t="s">
        <v>6938</v>
      </c>
      <c r="B2430" s="1" t="s">
        <v>6939</v>
      </c>
      <c r="C2430" s="1" t="s">
        <v>6938</v>
      </c>
    </row>
    <row r="2431" spans="1:3">
      <c r="A2431" s="50" t="s">
        <v>6940</v>
      </c>
      <c r="B2431" s="2" t="s">
        <v>6941</v>
      </c>
      <c r="C2431" s="50" t="s">
        <v>6940</v>
      </c>
    </row>
    <row r="2432" spans="1:3">
      <c r="A2432" s="1" t="s">
        <v>6942</v>
      </c>
      <c r="B2432" s="1" t="s">
        <v>6943</v>
      </c>
      <c r="C2432" s="1" t="s">
        <v>6942</v>
      </c>
    </row>
    <row r="2433" spans="1:3">
      <c r="A2433" s="2" t="s">
        <v>6944</v>
      </c>
      <c r="B2433" s="2" t="s">
        <v>6945</v>
      </c>
      <c r="C2433" s="2" t="s">
        <v>6944</v>
      </c>
    </row>
    <row r="2434" spans="1:3">
      <c r="A2434" s="2" t="s">
        <v>6946</v>
      </c>
      <c r="B2434" s="2" t="s">
        <v>6947</v>
      </c>
      <c r="C2434" s="2" t="s">
        <v>6946</v>
      </c>
    </row>
    <row r="2435" spans="1:3">
      <c r="A2435" s="1" t="s">
        <v>6948</v>
      </c>
      <c r="B2435" s="1" t="s">
        <v>6949</v>
      </c>
      <c r="C2435" s="1" t="s">
        <v>6948</v>
      </c>
    </row>
    <row r="2436" spans="1:3">
      <c r="A2436" s="1" t="s">
        <v>6950</v>
      </c>
      <c r="B2436" s="1" t="s">
        <v>6951</v>
      </c>
      <c r="C2436" s="1" t="s">
        <v>6950</v>
      </c>
    </row>
    <row r="2437" spans="1:3">
      <c r="A2437" s="1" t="s">
        <v>6952</v>
      </c>
      <c r="B2437" s="1" t="s">
        <v>6953</v>
      </c>
      <c r="C2437" s="1" t="s">
        <v>6952</v>
      </c>
    </row>
    <row r="2438" spans="1:3">
      <c r="A2438" s="1" t="s">
        <v>6954</v>
      </c>
      <c r="B2438" s="1" t="s">
        <v>6955</v>
      </c>
      <c r="C2438" s="1" t="s">
        <v>6954</v>
      </c>
    </row>
    <row r="2439" spans="1:3">
      <c r="A2439" s="2" t="s">
        <v>6956</v>
      </c>
      <c r="B2439" s="2" t="s">
        <v>6957</v>
      </c>
      <c r="C2439" s="2" t="s">
        <v>6956</v>
      </c>
    </row>
    <row r="2440" spans="1:3">
      <c r="A2440" s="1" t="s">
        <v>6958</v>
      </c>
      <c r="B2440" s="1" t="s">
        <v>6959</v>
      </c>
      <c r="C2440" s="1" t="s">
        <v>6958</v>
      </c>
    </row>
    <row r="2441" spans="1:3">
      <c r="A2441" s="2" t="s">
        <v>438</v>
      </c>
      <c r="B2441" s="2" t="s">
        <v>439</v>
      </c>
      <c r="C2441" s="2" t="s">
        <v>438</v>
      </c>
    </row>
    <row r="2442" spans="1:3">
      <c r="A2442" s="2" t="s">
        <v>6960</v>
      </c>
      <c r="B2442" s="2" t="s">
        <v>6961</v>
      </c>
      <c r="C2442" s="2" t="s">
        <v>6960</v>
      </c>
    </row>
    <row r="2443" spans="1:3">
      <c r="A2443" s="1" t="s">
        <v>6962</v>
      </c>
      <c r="B2443" s="1" t="s">
        <v>3490</v>
      </c>
      <c r="C2443" s="1" t="s">
        <v>6962</v>
      </c>
    </row>
    <row r="2444" spans="1:3">
      <c r="A2444" s="1" t="s">
        <v>6963</v>
      </c>
      <c r="B2444" s="1" t="s">
        <v>3643</v>
      </c>
      <c r="C2444" s="1" t="s">
        <v>6963</v>
      </c>
    </row>
    <row r="2445" spans="1:3">
      <c r="A2445" s="1" t="s">
        <v>6964</v>
      </c>
      <c r="B2445" s="1" t="s">
        <v>6965</v>
      </c>
      <c r="C2445" s="1" t="s">
        <v>6964</v>
      </c>
    </row>
    <row r="2446" spans="1:3">
      <c r="A2446" s="1" t="s">
        <v>6966</v>
      </c>
      <c r="B2446" s="1" t="s">
        <v>6967</v>
      </c>
      <c r="C2446" s="1" t="s">
        <v>6966</v>
      </c>
    </row>
    <row r="2447" spans="1:3">
      <c r="A2447" s="1" t="s">
        <v>6968</v>
      </c>
      <c r="B2447" s="1" t="s">
        <v>6969</v>
      </c>
      <c r="C2447" s="1" t="s">
        <v>6968</v>
      </c>
    </row>
    <row r="2448" spans="1:3">
      <c r="A2448" s="54" t="s">
        <v>6970</v>
      </c>
      <c r="B2448" s="7" t="s">
        <v>6971</v>
      </c>
      <c r="C2448" s="54" t="s">
        <v>6970</v>
      </c>
    </row>
    <row r="2449" spans="1:3">
      <c r="A2449" s="1" t="s">
        <v>6972</v>
      </c>
      <c r="B2449" s="1" t="s">
        <v>6973</v>
      </c>
      <c r="C2449" s="1" t="s">
        <v>6972</v>
      </c>
    </row>
    <row r="2450" ht="14.25" spans="1:3">
      <c r="A2450" s="61" t="s">
        <v>6974</v>
      </c>
      <c r="B2450" s="16" t="s">
        <v>6975</v>
      </c>
      <c r="C2450" s="61" t="s">
        <v>6974</v>
      </c>
    </row>
    <row r="2451" spans="1:3">
      <c r="A2451" s="1" t="s">
        <v>6976</v>
      </c>
      <c r="B2451" s="1" t="s">
        <v>6977</v>
      </c>
      <c r="C2451" s="1" t="s">
        <v>6976</v>
      </c>
    </row>
    <row r="2452" spans="1:3">
      <c r="A2452" s="1" t="s">
        <v>6978</v>
      </c>
      <c r="B2452" s="1" t="s">
        <v>6979</v>
      </c>
      <c r="C2452" s="1" t="s">
        <v>6978</v>
      </c>
    </row>
    <row r="2453" spans="1:3">
      <c r="A2453" s="1" t="s">
        <v>6980</v>
      </c>
      <c r="B2453" s="1" t="s">
        <v>6981</v>
      </c>
      <c r="C2453" s="1" t="s">
        <v>6980</v>
      </c>
    </row>
    <row r="2454" spans="1:3">
      <c r="A2454" s="2" t="s">
        <v>6982</v>
      </c>
      <c r="B2454" s="2" t="s">
        <v>6983</v>
      </c>
      <c r="C2454" s="2" t="s">
        <v>6982</v>
      </c>
    </row>
    <row r="2455" spans="1:3">
      <c r="A2455" s="1" t="s">
        <v>6984</v>
      </c>
      <c r="B2455" s="1" t="s">
        <v>6985</v>
      </c>
      <c r="C2455" s="1" t="s">
        <v>6984</v>
      </c>
    </row>
    <row r="2456" spans="1:3">
      <c r="A2456" s="54" t="s">
        <v>6986</v>
      </c>
      <c r="B2456" s="7" t="s">
        <v>6987</v>
      </c>
      <c r="C2456" s="54" t="s">
        <v>6986</v>
      </c>
    </row>
    <row r="2457" spans="1:3">
      <c r="A2457" s="2" t="s">
        <v>6988</v>
      </c>
      <c r="B2457" s="2" t="s">
        <v>6989</v>
      </c>
      <c r="C2457" s="2" t="s">
        <v>6988</v>
      </c>
    </row>
    <row r="2458" spans="1:3">
      <c r="A2458" s="57" t="s">
        <v>6990</v>
      </c>
      <c r="B2458" s="1" t="s">
        <v>6991</v>
      </c>
      <c r="C2458" s="57" t="s">
        <v>6990</v>
      </c>
    </row>
    <row r="2459" spans="1:3">
      <c r="A2459" s="1" t="s">
        <v>6992</v>
      </c>
      <c r="B2459" s="1" t="s">
        <v>6993</v>
      </c>
      <c r="C2459" s="1" t="s">
        <v>6992</v>
      </c>
    </row>
    <row r="2460" spans="1:3">
      <c r="A2460" s="1" t="s">
        <v>6994</v>
      </c>
      <c r="B2460" s="1" t="s">
        <v>6995</v>
      </c>
      <c r="C2460" s="1" t="s">
        <v>6994</v>
      </c>
    </row>
    <row r="2461" spans="1:3">
      <c r="A2461" s="7" t="s">
        <v>6996</v>
      </c>
      <c r="B2461" s="7" t="s">
        <v>6997</v>
      </c>
      <c r="C2461" s="7" t="s">
        <v>6996</v>
      </c>
    </row>
    <row r="2462" spans="1:3">
      <c r="A2462" s="50" t="s">
        <v>6998</v>
      </c>
      <c r="B2462" s="2" t="s">
        <v>6999</v>
      </c>
      <c r="C2462" s="50" t="s">
        <v>6998</v>
      </c>
    </row>
    <row r="2463" spans="1:3">
      <c r="A2463" s="2" t="s">
        <v>7000</v>
      </c>
      <c r="B2463" s="2" t="s">
        <v>7001</v>
      </c>
      <c r="C2463" s="2" t="s">
        <v>7000</v>
      </c>
    </row>
    <row r="2464" spans="1:3">
      <c r="A2464" s="1" t="s">
        <v>7002</v>
      </c>
      <c r="B2464" s="1" t="s">
        <v>7003</v>
      </c>
      <c r="C2464" s="1" t="s">
        <v>7002</v>
      </c>
    </row>
    <row r="2465" spans="1:3">
      <c r="A2465" s="1" t="s">
        <v>7004</v>
      </c>
      <c r="B2465" s="1" t="s">
        <v>7005</v>
      </c>
      <c r="C2465" s="1" t="s">
        <v>7004</v>
      </c>
    </row>
    <row r="2466" spans="1:3">
      <c r="A2466" s="1" t="s">
        <v>7006</v>
      </c>
      <c r="B2466" s="1" t="s">
        <v>7007</v>
      </c>
      <c r="C2466" s="1" t="s">
        <v>7006</v>
      </c>
    </row>
    <row r="2467" spans="1:3">
      <c r="A2467" s="1" t="s">
        <v>7008</v>
      </c>
      <c r="B2467" s="1" t="s">
        <v>7009</v>
      </c>
      <c r="C2467" s="1" t="s">
        <v>7008</v>
      </c>
    </row>
    <row r="2468" spans="1:3">
      <c r="A2468" s="1" t="s">
        <v>7010</v>
      </c>
      <c r="B2468" s="1" t="s">
        <v>7011</v>
      </c>
      <c r="C2468" s="1" t="s">
        <v>7010</v>
      </c>
    </row>
    <row r="2469" spans="1:3">
      <c r="A2469" s="1" t="s">
        <v>7012</v>
      </c>
      <c r="B2469" s="1" t="s">
        <v>7013</v>
      </c>
      <c r="C2469" s="1" t="s">
        <v>7012</v>
      </c>
    </row>
    <row r="2470" spans="1:3">
      <c r="A2470" s="1" t="s">
        <v>7014</v>
      </c>
      <c r="B2470" s="1" t="s">
        <v>7015</v>
      </c>
      <c r="C2470" s="1" t="s">
        <v>7014</v>
      </c>
    </row>
    <row r="2471" spans="1:3">
      <c r="A2471" s="55" t="s">
        <v>7016</v>
      </c>
      <c r="B2471" s="1" t="s">
        <v>7017</v>
      </c>
      <c r="C2471" s="55" t="s">
        <v>7016</v>
      </c>
    </row>
    <row r="2472" spans="1:3">
      <c r="A2472" s="1" t="s">
        <v>7018</v>
      </c>
      <c r="B2472" s="1" t="s">
        <v>7019</v>
      </c>
      <c r="C2472" s="1" t="s">
        <v>7018</v>
      </c>
    </row>
    <row r="2473" spans="1:3">
      <c r="A2473" s="1" t="s">
        <v>7020</v>
      </c>
      <c r="B2473" s="1" t="s">
        <v>7021</v>
      </c>
      <c r="C2473" s="1" t="s">
        <v>7020</v>
      </c>
    </row>
    <row r="2474" spans="1:3">
      <c r="A2474" s="2" t="s">
        <v>7022</v>
      </c>
      <c r="B2474" s="2" t="s">
        <v>7023</v>
      </c>
      <c r="C2474" s="2" t="s">
        <v>7022</v>
      </c>
    </row>
    <row r="2475" spans="1:3">
      <c r="A2475" s="1" t="s">
        <v>7024</v>
      </c>
      <c r="B2475" s="1" t="s">
        <v>7025</v>
      </c>
      <c r="C2475" s="1" t="s">
        <v>7024</v>
      </c>
    </row>
    <row r="2476" spans="1:3">
      <c r="A2476" s="1" t="s">
        <v>7026</v>
      </c>
      <c r="B2476" s="1" t="s">
        <v>7027</v>
      </c>
      <c r="C2476" s="1" t="s">
        <v>7026</v>
      </c>
    </row>
    <row r="2477" spans="1:3">
      <c r="A2477" s="1" t="s">
        <v>7028</v>
      </c>
      <c r="B2477" s="1" t="s">
        <v>7029</v>
      </c>
      <c r="C2477" s="1" t="s">
        <v>7028</v>
      </c>
    </row>
    <row r="2478" spans="1:3">
      <c r="A2478" s="2" t="s">
        <v>7030</v>
      </c>
      <c r="B2478" s="2" t="s">
        <v>7031</v>
      </c>
      <c r="C2478" s="2" t="s">
        <v>7030</v>
      </c>
    </row>
    <row r="2479" spans="1:3">
      <c r="A2479" s="1" t="s">
        <v>7032</v>
      </c>
      <c r="B2479" s="1" t="s">
        <v>7033</v>
      </c>
      <c r="C2479" s="1" t="s">
        <v>7032</v>
      </c>
    </row>
    <row r="2480" spans="1:3">
      <c r="A2480" s="1" t="s">
        <v>7034</v>
      </c>
      <c r="B2480" s="1" t="s">
        <v>7035</v>
      </c>
      <c r="C2480" s="1" t="s">
        <v>7034</v>
      </c>
    </row>
    <row r="2481" spans="1:3">
      <c r="A2481" s="1" t="s">
        <v>7036</v>
      </c>
      <c r="B2481" s="1" t="s">
        <v>7037</v>
      </c>
      <c r="C2481" s="1" t="s">
        <v>7036</v>
      </c>
    </row>
    <row r="2482" spans="1:3">
      <c r="A2482" s="1" t="s">
        <v>7038</v>
      </c>
      <c r="B2482" s="1" t="s">
        <v>7039</v>
      </c>
      <c r="C2482" s="1" t="s">
        <v>7038</v>
      </c>
    </row>
    <row r="2483" spans="1:3">
      <c r="A2483" s="2" t="s">
        <v>7040</v>
      </c>
      <c r="B2483" s="2" t="s">
        <v>7041</v>
      </c>
      <c r="C2483" s="2" t="s">
        <v>7040</v>
      </c>
    </row>
    <row r="2484" spans="1:3">
      <c r="A2484" s="50" t="s">
        <v>7042</v>
      </c>
      <c r="B2484" s="2" t="s">
        <v>7043</v>
      </c>
      <c r="C2484" s="50" t="s">
        <v>7042</v>
      </c>
    </row>
    <row r="2485" spans="1:3">
      <c r="A2485" s="1" t="s">
        <v>7044</v>
      </c>
      <c r="B2485" s="1" t="s">
        <v>7045</v>
      </c>
      <c r="C2485" s="1" t="s">
        <v>7044</v>
      </c>
    </row>
    <row r="2486" spans="1:3">
      <c r="A2486" s="1" t="s">
        <v>7046</v>
      </c>
      <c r="B2486" s="1" t="s">
        <v>7047</v>
      </c>
      <c r="C2486" s="1" t="s">
        <v>7046</v>
      </c>
    </row>
    <row r="2487" spans="1:3">
      <c r="A2487" s="1" t="s">
        <v>7048</v>
      </c>
      <c r="B2487" s="1" t="s">
        <v>7049</v>
      </c>
      <c r="C2487" s="1" t="s">
        <v>7048</v>
      </c>
    </row>
    <row r="2488" spans="1:3">
      <c r="A2488" s="50" t="s">
        <v>7050</v>
      </c>
      <c r="B2488" s="2" t="s">
        <v>7051</v>
      </c>
      <c r="C2488" s="50" t="s">
        <v>7050</v>
      </c>
    </row>
    <row r="2489" spans="1:3">
      <c r="A2489" s="1" t="s">
        <v>7052</v>
      </c>
      <c r="B2489" s="1" t="s">
        <v>7053</v>
      </c>
      <c r="C2489" s="1" t="s">
        <v>7052</v>
      </c>
    </row>
    <row r="2490" spans="1:3">
      <c r="A2490" s="1" t="s">
        <v>7054</v>
      </c>
      <c r="B2490" s="1" t="s">
        <v>7055</v>
      </c>
      <c r="C2490" s="1" t="s">
        <v>7054</v>
      </c>
    </row>
    <row r="2491" spans="1:3">
      <c r="A2491" s="2" t="s">
        <v>7056</v>
      </c>
      <c r="B2491" s="2" t="s">
        <v>7057</v>
      </c>
      <c r="C2491" s="2" t="s">
        <v>7056</v>
      </c>
    </row>
    <row r="2492" spans="1:3">
      <c r="A2492" s="2" t="s">
        <v>7058</v>
      </c>
      <c r="B2492" s="2" t="s">
        <v>7059</v>
      </c>
      <c r="C2492" s="2" t="s">
        <v>7058</v>
      </c>
    </row>
    <row r="2493" spans="1:3">
      <c r="A2493" s="1" t="s">
        <v>7060</v>
      </c>
      <c r="B2493" s="1" t="s">
        <v>4325</v>
      </c>
      <c r="C2493" s="1" t="s">
        <v>7060</v>
      </c>
    </row>
    <row r="2494" spans="1:3">
      <c r="A2494" s="50" t="s">
        <v>7061</v>
      </c>
      <c r="B2494" s="2" t="s">
        <v>7062</v>
      </c>
      <c r="C2494" s="50" t="s">
        <v>7061</v>
      </c>
    </row>
    <row r="2495" spans="1:3">
      <c r="A2495" s="7" t="s">
        <v>7063</v>
      </c>
      <c r="B2495" s="7" t="s">
        <v>2783</v>
      </c>
      <c r="C2495" s="7" t="s">
        <v>7063</v>
      </c>
    </row>
    <row r="2496" spans="1:3">
      <c r="A2496" s="1" t="s">
        <v>7064</v>
      </c>
      <c r="B2496" s="1" t="s">
        <v>7065</v>
      </c>
      <c r="C2496" s="1" t="s">
        <v>7064</v>
      </c>
    </row>
    <row r="2497" spans="1:3">
      <c r="A2497" s="2" t="s">
        <v>7066</v>
      </c>
      <c r="B2497" s="2" t="s">
        <v>7067</v>
      </c>
      <c r="C2497" s="2" t="s">
        <v>7066</v>
      </c>
    </row>
    <row r="2498" spans="1:3">
      <c r="A2498" s="1" t="s">
        <v>7068</v>
      </c>
      <c r="B2498" s="1" t="s">
        <v>7069</v>
      </c>
      <c r="C2498" s="1" t="s">
        <v>7068</v>
      </c>
    </row>
    <row r="2499" spans="1:3">
      <c r="A2499" s="2" t="s">
        <v>7070</v>
      </c>
      <c r="B2499" s="2" t="s">
        <v>7071</v>
      </c>
      <c r="C2499" s="2" t="s">
        <v>7070</v>
      </c>
    </row>
    <row r="2500" spans="1:3">
      <c r="A2500" s="1" t="s">
        <v>7072</v>
      </c>
      <c r="B2500" s="1" t="s">
        <v>7073</v>
      </c>
      <c r="C2500" s="1" t="s">
        <v>7072</v>
      </c>
    </row>
    <row r="2501" spans="1:3">
      <c r="A2501" s="1" t="s">
        <v>7074</v>
      </c>
      <c r="B2501" s="1" t="s">
        <v>7075</v>
      </c>
      <c r="C2501" s="1" t="s">
        <v>7074</v>
      </c>
    </row>
    <row r="2502" spans="1:3">
      <c r="A2502" s="1" t="s">
        <v>7076</v>
      </c>
      <c r="B2502" s="1" t="s">
        <v>7077</v>
      </c>
      <c r="C2502" s="1" t="s">
        <v>7076</v>
      </c>
    </row>
    <row r="2503" spans="1:3">
      <c r="A2503" s="2" t="s">
        <v>7078</v>
      </c>
      <c r="B2503" s="2" t="s">
        <v>7079</v>
      </c>
      <c r="C2503" s="2" t="s">
        <v>7078</v>
      </c>
    </row>
    <row r="2504" spans="1:3">
      <c r="A2504" s="1" t="s">
        <v>7080</v>
      </c>
      <c r="B2504" s="1" t="s">
        <v>7081</v>
      </c>
      <c r="C2504" s="1" t="s">
        <v>7080</v>
      </c>
    </row>
    <row r="2505" spans="1:3">
      <c r="A2505" s="9" t="s">
        <v>7082</v>
      </c>
      <c r="B2505" s="1" t="s">
        <v>7083</v>
      </c>
      <c r="C2505" s="9" t="s">
        <v>7082</v>
      </c>
    </row>
    <row r="2506" spans="1:3">
      <c r="A2506" s="2" t="s">
        <v>7084</v>
      </c>
      <c r="B2506" s="2" t="s">
        <v>7085</v>
      </c>
      <c r="C2506" s="2" t="s">
        <v>7084</v>
      </c>
    </row>
    <row r="2507" spans="1:3">
      <c r="A2507" s="2" t="s">
        <v>7086</v>
      </c>
      <c r="B2507" s="2" t="s">
        <v>7087</v>
      </c>
      <c r="C2507" s="2" t="s">
        <v>7086</v>
      </c>
    </row>
    <row r="2508" spans="1:3">
      <c r="A2508" s="1" t="s">
        <v>7088</v>
      </c>
      <c r="B2508" s="1" t="s">
        <v>7089</v>
      </c>
      <c r="C2508" s="1" t="s">
        <v>7088</v>
      </c>
    </row>
    <row r="2509" spans="1:3">
      <c r="A2509" s="1" t="s">
        <v>7090</v>
      </c>
      <c r="B2509" s="1" t="s">
        <v>7091</v>
      </c>
      <c r="C2509" s="1" t="s">
        <v>7090</v>
      </c>
    </row>
    <row r="2510" spans="1:3">
      <c r="A2510" s="1" t="s">
        <v>7092</v>
      </c>
      <c r="B2510" s="1" t="s">
        <v>7093</v>
      </c>
      <c r="C2510" s="1" t="s">
        <v>7092</v>
      </c>
    </row>
    <row r="2511" spans="1:3">
      <c r="A2511" s="2" t="s">
        <v>1646</v>
      </c>
      <c r="B2511" s="2" t="s">
        <v>1647</v>
      </c>
      <c r="C2511" s="2" t="s">
        <v>1646</v>
      </c>
    </row>
    <row r="2512" spans="1:3">
      <c r="A2512" s="2" t="s">
        <v>7094</v>
      </c>
      <c r="B2512" s="2" t="s">
        <v>7095</v>
      </c>
      <c r="C2512" s="2" t="s">
        <v>7094</v>
      </c>
    </row>
    <row r="2513" spans="1:3">
      <c r="A2513" s="1" t="s">
        <v>7096</v>
      </c>
      <c r="B2513" s="1" t="s">
        <v>7097</v>
      </c>
      <c r="C2513" s="1" t="s">
        <v>7096</v>
      </c>
    </row>
    <row r="2514" spans="1:3">
      <c r="A2514" s="1" t="s">
        <v>7098</v>
      </c>
      <c r="B2514" s="1" t="s">
        <v>7099</v>
      </c>
      <c r="C2514" s="1" t="s">
        <v>7098</v>
      </c>
    </row>
    <row r="2515" spans="1:3">
      <c r="A2515" s="2" t="s">
        <v>7100</v>
      </c>
      <c r="B2515" s="2" t="s">
        <v>7101</v>
      </c>
      <c r="C2515" s="2" t="s">
        <v>7100</v>
      </c>
    </row>
    <row r="2516" spans="1:3">
      <c r="A2516" s="1" t="s">
        <v>7102</v>
      </c>
      <c r="B2516" s="1" t="s">
        <v>7103</v>
      </c>
      <c r="C2516" s="1" t="s">
        <v>7102</v>
      </c>
    </row>
    <row r="2517" spans="1:3">
      <c r="A2517" s="1" t="s">
        <v>7104</v>
      </c>
      <c r="B2517" s="1" t="s">
        <v>7105</v>
      </c>
      <c r="C2517" s="1" t="s">
        <v>7104</v>
      </c>
    </row>
    <row r="2518" spans="1:3">
      <c r="A2518" s="2" t="s">
        <v>7106</v>
      </c>
      <c r="B2518" s="2" t="s">
        <v>7107</v>
      </c>
      <c r="C2518" s="2" t="s">
        <v>7106</v>
      </c>
    </row>
    <row r="2519" spans="1:3">
      <c r="A2519" s="1" t="s">
        <v>7108</v>
      </c>
      <c r="B2519" s="1" t="s">
        <v>7109</v>
      </c>
      <c r="C2519" s="1" t="s">
        <v>7108</v>
      </c>
    </row>
    <row r="2520" spans="1:3">
      <c r="A2520" s="2" t="s">
        <v>7110</v>
      </c>
      <c r="B2520" s="2" t="s">
        <v>7111</v>
      </c>
      <c r="C2520" s="2" t="s">
        <v>7110</v>
      </c>
    </row>
    <row r="2521" spans="1:3">
      <c r="A2521" s="2" t="s">
        <v>1078</v>
      </c>
      <c r="B2521" s="2" t="s">
        <v>1079</v>
      </c>
      <c r="C2521" s="2" t="s">
        <v>1078</v>
      </c>
    </row>
    <row r="2522" spans="1:3">
      <c r="A2522" s="1" t="s">
        <v>7112</v>
      </c>
      <c r="B2522" s="1" t="s">
        <v>7113</v>
      </c>
      <c r="C2522" s="1" t="s">
        <v>7112</v>
      </c>
    </row>
    <row r="2523" spans="1:3">
      <c r="A2523" s="1" t="s">
        <v>7114</v>
      </c>
      <c r="B2523" s="1" t="s">
        <v>7115</v>
      </c>
      <c r="C2523" s="1" t="s">
        <v>7114</v>
      </c>
    </row>
    <row r="2524" spans="1:3">
      <c r="A2524" s="2" t="s">
        <v>7116</v>
      </c>
      <c r="B2524" s="2" t="s">
        <v>7117</v>
      </c>
      <c r="C2524" s="2" t="s">
        <v>7116</v>
      </c>
    </row>
    <row r="2525" spans="1:3">
      <c r="A2525" s="1" t="s">
        <v>7118</v>
      </c>
      <c r="B2525" s="1" t="s">
        <v>7119</v>
      </c>
      <c r="C2525" s="1" t="s">
        <v>7118</v>
      </c>
    </row>
    <row r="2526" spans="1:3">
      <c r="A2526" s="1" t="s">
        <v>7120</v>
      </c>
      <c r="B2526" s="1" t="s">
        <v>7121</v>
      </c>
      <c r="C2526" s="1" t="s">
        <v>7120</v>
      </c>
    </row>
    <row r="2527" spans="1:3">
      <c r="A2527" s="1" t="s">
        <v>7122</v>
      </c>
      <c r="B2527" s="1" t="s">
        <v>7123</v>
      </c>
      <c r="C2527" s="1" t="s">
        <v>7122</v>
      </c>
    </row>
    <row r="2528" spans="1:3">
      <c r="A2528" s="1" t="s">
        <v>7124</v>
      </c>
      <c r="B2528" s="1" t="s">
        <v>7125</v>
      </c>
      <c r="C2528" s="1" t="s">
        <v>7124</v>
      </c>
    </row>
    <row r="2529" spans="1:3">
      <c r="A2529" s="2" t="s">
        <v>7126</v>
      </c>
      <c r="B2529" s="2" t="s">
        <v>7127</v>
      </c>
      <c r="C2529" s="2" t="s">
        <v>7126</v>
      </c>
    </row>
    <row r="2530" spans="1:3">
      <c r="A2530" s="54" t="s">
        <v>7128</v>
      </c>
      <c r="B2530" s="7" t="s">
        <v>7129</v>
      </c>
      <c r="C2530" s="54" t="s">
        <v>7128</v>
      </c>
    </row>
    <row r="2531" spans="1:3">
      <c r="A2531" s="1" t="s">
        <v>7130</v>
      </c>
      <c r="B2531" s="1" t="s">
        <v>178</v>
      </c>
      <c r="C2531" s="1" t="s">
        <v>7130</v>
      </c>
    </row>
    <row r="2532" spans="1:3">
      <c r="A2532" s="1" t="s">
        <v>7131</v>
      </c>
      <c r="B2532" s="1" t="s">
        <v>7132</v>
      </c>
      <c r="C2532" s="1" t="s">
        <v>7131</v>
      </c>
    </row>
    <row r="2533" spans="1:3">
      <c r="A2533" s="1" t="s">
        <v>7133</v>
      </c>
      <c r="B2533" s="1" t="s">
        <v>7134</v>
      </c>
      <c r="C2533" s="1" t="s">
        <v>7133</v>
      </c>
    </row>
    <row r="2534" spans="1:3">
      <c r="A2534" s="2" t="s">
        <v>343</v>
      </c>
      <c r="B2534" s="2" t="s">
        <v>344</v>
      </c>
      <c r="C2534" s="2" t="s">
        <v>343</v>
      </c>
    </row>
    <row r="2535" spans="1:3">
      <c r="A2535" s="1" t="s">
        <v>7135</v>
      </c>
      <c r="B2535" s="1" t="s">
        <v>7136</v>
      </c>
      <c r="C2535" s="1" t="s">
        <v>7135</v>
      </c>
    </row>
    <row r="2536" spans="1:3">
      <c r="A2536" s="1" t="s">
        <v>7137</v>
      </c>
      <c r="B2536" s="1" t="s">
        <v>7138</v>
      </c>
      <c r="C2536" s="1" t="s">
        <v>7137</v>
      </c>
    </row>
    <row r="2537" spans="1:3">
      <c r="A2537" s="1" t="s">
        <v>7139</v>
      </c>
      <c r="B2537" s="1" t="s">
        <v>7140</v>
      </c>
      <c r="C2537" s="1" t="s">
        <v>7139</v>
      </c>
    </row>
    <row r="2538" spans="1:3">
      <c r="A2538" s="2" t="s">
        <v>7141</v>
      </c>
      <c r="B2538" s="2" t="s">
        <v>7142</v>
      </c>
      <c r="C2538" s="2" t="s">
        <v>7141</v>
      </c>
    </row>
    <row r="2539" spans="1:3">
      <c r="A2539" s="2" t="s">
        <v>7143</v>
      </c>
      <c r="B2539" s="2" t="s">
        <v>7144</v>
      </c>
      <c r="C2539" s="2" t="s">
        <v>7143</v>
      </c>
    </row>
    <row r="2540" spans="1:3">
      <c r="A2540" s="50" t="s">
        <v>1838</v>
      </c>
      <c r="B2540" s="2" t="s">
        <v>1837</v>
      </c>
      <c r="C2540" s="50" t="s">
        <v>1838</v>
      </c>
    </row>
    <row r="2541" spans="1:3">
      <c r="A2541" s="2" t="s">
        <v>57</v>
      </c>
      <c r="B2541" s="2" t="s">
        <v>58</v>
      </c>
      <c r="C2541" s="2" t="s">
        <v>57</v>
      </c>
    </row>
    <row r="2542" spans="1:3">
      <c r="A2542" s="1" t="s">
        <v>7145</v>
      </c>
      <c r="B2542" s="1" t="s">
        <v>7146</v>
      </c>
      <c r="C2542" s="1" t="s">
        <v>7145</v>
      </c>
    </row>
    <row r="2543" spans="1:3">
      <c r="A2543" s="2" t="s">
        <v>7147</v>
      </c>
      <c r="B2543" s="2" t="s">
        <v>7148</v>
      </c>
      <c r="C2543" s="2" t="s">
        <v>7147</v>
      </c>
    </row>
    <row r="2544" spans="1:3">
      <c r="A2544" s="50" t="s">
        <v>7149</v>
      </c>
      <c r="B2544" s="2" t="s">
        <v>7150</v>
      </c>
      <c r="C2544" s="50" t="s">
        <v>7149</v>
      </c>
    </row>
    <row r="2545" spans="1:3">
      <c r="A2545" s="1" t="s">
        <v>7151</v>
      </c>
      <c r="B2545" s="1" t="s">
        <v>2594</v>
      </c>
      <c r="C2545" s="1" t="s">
        <v>7151</v>
      </c>
    </row>
    <row r="2546" spans="1:3">
      <c r="A2546" s="2" t="s">
        <v>7152</v>
      </c>
      <c r="B2546" s="2" t="s">
        <v>7153</v>
      </c>
      <c r="C2546" s="2" t="s">
        <v>7152</v>
      </c>
    </row>
    <row r="2547" spans="1:3">
      <c r="A2547" s="2" t="s">
        <v>7154</v>
      </c>
      <c r="B2547" s="2" t="s">
        <v>7155</v>
      </c>
      <c r="C2547" s="2" t="s">
        <v>7154</v>
      </c>
    </row>
    <row r="2548" spans="1:3">
      <c r="A2548" s="56" t="s">
        <v>7156</v>
      </c>
      <c r="B2548" s="1" t="s">
        <v>7157</v>
      </c>
      <c r="C2548" s="56" t="s">
        <v>7156</v>
      </c>
    </row>
    <row r="2549" spans="1:3">
      <c r="A2549" s="1" t="s">
        <v>7158</v>
      </c>
      <c r="B2549" s="1" t="s">
        <v>7159</v>
      </c>
      <c r="C2549" s="1" t="s">
        <v>7158</v>
      </c>
    </row>
    <row r="2550" spans="1:3">
      <c r="A2550" s="2" t="s">
        <v>1336</v>
      </c>
      <c r="B2550" s="2" t="s">
        <v>1337</v>
      </c>
      <c r="C2550" s="2" t="s">
        <v>1336</v>
      </c>
    </row>
    <row r="2551" spans="1:3">
      <c r="A2551" s="1" t="s">
        <v>7160</v>
      </c>
      <c r="B2551" s="1" t="s">
        <v>7161</v>
      </c>
      <c r="C2551" s="1" t="s">
        <v>7160</v>
      </c>
    </row>
    <row r="2552" spans="1:3">
      <c r="A2552" s="1" t="s">
        <v>7162</v>
      </c>
      <c r="B2552" s="1" t="s">
        <v>7163</v>
      </c>
      <c r="C2552" s="1" t="s">
        <v>7162</v>
      </c>
    </row>
    <row r="2553" spans="1:3">
      <c r="A2553" s="57" t="s">
        <v>7164</v>
      </c>
      <c r="B2553" s="1" t="s">
        <v>7165</v>
      </c>
      <c r="C2553" s="57" t="s">
        <v>7164</v>
      </c>
    </row>
    <row r="2554" spans="1:3">
      <c r="A2554" s="50" t="s">
        <v>7166</v>
      </c>
      <c r="B2554" s="2" t="s">
        <v>7167</v>
      </c>
      <c r="C2554" s="50" t="s">
        <v>7166</v>
      </c>
    </row>
    <row r="2555" spans="1:3">
      <c r="A2555" s="1" t="s">
        <v>7168</v>
      </c>
      <c r="B2555" s="1" t="s">
        <v>7169</v>
      </c>
      <c r="C2555" s="1" t="s">
        <v>7168</v>
      </c>
    </row>
    <row r="2556" spans="1:3">
      <c r="A2556" s="1" t="s">
        <v>7170</v>
      </c>
      <c r="B2556" s="1" t="s">
        <v>7171</v>
      </c>
      <c r="C2556" s="1" t="s">
        <v>7170</v>
      </c>
    </row>
    <row r="2557" spans="1:3">
      <c r="A2557" s="1" t="s">
        <v>7172</v>
      </c>
      <c r="B2557" s="1" t="s">
        <v>7173</v>
      </c>
      <c r="C2557" s="1" t="s">
        <v>7172</v>
      </c>
    </row>
    <row r="2558" spans="1:3">
      <c r="A2558" s="50" t="s">
        <v>7174</v>
      </c>
      <c r="B2558" s="2" t="s">
        <v>7175</v>
      </c>
      <c r="C2558" s="50" t="s">
        <v>7174</v>
      </c>
    </row>
    <row r="2559" spans="1:3">
      <c r="A2559" s="1" t="s">
        <v>7176</v>
      </c>
      <c r="B2559" s="1" t="s">
        <v>7177</v>
      </c>
      <c r="C2559" s="1" t="s">
        <v>7176</v>
      </c>
    </row>
    <row r="2560" spans="1:3">
      <c r="A2560" s="1" t="s">
        <v>7178</v>
      </c>
      <c r="B2560" s="1" t="s">
        <v>7179</v>
      </c>
      <c r="C2560" s="1" t="s">
        <v>7178</v>
      </c>
    </row>
    <row r="2561" spans="1:3">
      <c r="A2561" s="2" t="s">
        <v>7180</v>
      </c>
      <c r="B2561" s="2" t="s">
        <v>7181</v>
      </c>
      <c r="C2561" s="2" t="s">
        <v>7180</v>
      </c>
    </row>
    <row r="2562" spans="1:3">
      <c r="A2562" s="1" t="s">
        <v>7182</v>
      </c>
      <c r="B2562" s="1" t="s">
        <v>7183</v>
      </c>
      <c r="C2562" s="1" t="s">
        <v>7182</v>
      </c>
    </row>
    <row r="2563" spans="1:3">
      <c r="A2563" s="1" t="s">
        <v>7184</v>
      </c>
      <c r="B2563" s="1" t="s">
        <v>7185</v>
      </c>
      <c r="C2563" s="1" t="s">
        <v>7184</v>
      </c>
    </row>
    <row r="2564" spans="1:3">
      <c r="A2564" s="1" t="s">
        <v>7186</v>
      </c>
      <c r="B2564" s="1" t="s">
        <v>7187</v>
      </c>
      <c r="C2564" s="1" t="s">
        <v>7186</v>
      </c>
    </row>
    <row r="2565" spans="1:3">
      <c r="A2565" s="1" t="s">
        <v>7188</v>
      </c>
      <c r="B2565" s="1" t="s">
        <v>7189</v>
      </c>
      <c r="C2565" s="1" t="s">
        <v>7188</v>
      </c>
    </row>
    <row r="2566" spans="1:3">
      <c r="A2566" s="2" t="s">
        <v>7190</v>
      </c>
      <c r="B2566" s="2" t="s">
        <v>7191</v>
      </c>
      <c r="C2566" s="2" t="s">
        <v>7190</v>
      </c>
    </row>
    <row r="2567" spans="1:3">
      <c r="A2567" s="1" t="s">
        <v>7192</v>
      </c>
      <c r="B2567" s="1" t="s">
        <v>7193</v>
      </c>
      <c r="C2567" s="1" t="s">
        <v>7192</v>
      </c>
    </row>
    <row r="2568" spans="1:3">
      <c r="A2568" s="50" t="s">
        <v>7194</v>
      </c>
      <c r="B2568" s="2" t="s">
        <v>7195</v>
      </c>
      <c r="C2568" s="50" t="s">
        <v>7194</v>
      </c>
    </row>
    <row r="2569" spans="1:3">
      <c r="A2569" s="2" t="s">
        <v>7196</v>
      </c>
      <c r="B2569" s="2" t="s">
        <v>7197</v>
      </c>
      <c r="C2569" s="2" t="s">
        <v>7196</v>
      </c>
    </row>
    <row r="2570" spans="1:3">
      <c r="A2570" s="1" t="s">
        <v>7198</v>
      </c>
      <c r="B2570" s="1" t="s">
        <v>7199</v>
      </c>
      <c r="C2570" s="1" t="s">
        <v>7198</v>
      </c>
    </row>
    <row r="2571" spans="1:3">
      <c r="A2571" s="1" t="s">
        <v>7200</v>
      </c>
      <c r="B2571" s="1" t="s">
        <v>7201</v>
      </c>
      <c r="C2571" s="1" t="s">
        <v>7200</v>
      </c>
    </row>
    <row r="2572" spans="1:3">
      <c r="A2572" s="2" t="s">
        <v>7202</v>
      </c>
      <c r="B2572" s="2" t="s">
        <v>7203</v>
      </c>
      <c r="C2572" s="2" t="s">
        <v>7202</v>
      </c>
    </row>
    <row r="2573" spans="1:3">
      <c r="A2573" s="2" t="s">
        <v>7204</v>
      </c>
      <c r="B2573" s="2" t="s">
        <v>7205</v>
      </c>
      <c r="C2573" s="2" t="s">
        <v>7204</v>
      </c>
    </row>
    <row r="2574" spans="1:3">
      <c r="A2574" s="2" t="s">
        <v>7206</v>
      </c>
      <c r="B2574" s="2" t="s">
        <v>7207</v>
      </c>
      <c r="C2574" s="2" t="s">
        <v>7206</v>
      </c>
    </row>
    <row r="2575" spans="1:3">
      <c r="A2575" s="2" t="s">
        <v>7208</v>
      </c>
      <c r="B2575" s="2" t="s">
        <v>7209</v>
      </c>
      <c r="C2575" s="2" t="s">
        <v>7208</v>
      </c>
    </row>
    <row r="2576" spans="1:3">
      <c r="A2576" s="1" t="s">
        <v>7210</v>
      </c>
      <c r="B2576" s="1" t="s">
        <v>7211</v>
      </c>
      <c r="C2576" s="1" t="s">
        <v>7210</v>
      </c>
    </row>
    <row r="2577" spans="1:3">
      <c r="A2577" s="2" t="s">
        <v>7212</v>
      </c>
      <c r="B2577" s="2" t="s">
        <v>7213</v>
      </c>
      <c r="C2577" s="2" t="s">
        <v>7212</v>
      </c>
    </row>
    <row r="2578" spans="1:3">
      <c r="A2578" s="1" t="s">
        <v>7214</v>
      </c>
      <c r="B2578" s="1" t="s">
        <v>7215</v>
      </c>
      <c r="C2578" s="1" t="s">
        <v>7214</v>
      </c>
    </row>
    <row r="2579" spans="1:3">
      <c r="A2579" s="1" t="s">
        <v>7216</v>
      </c>
      <c r="B2579" s="1" t="s">
        <v>7217</v>
      </c>
      <c r="C2579" s="1" t="s">
        <v>7216</v>
      </c>
    </row>
    <row r="2580" spans="1:3">
      <c r="A2580" s="2" t="s">
        <v>7218</v>
      </c>
      <c r="B2580" s="2" t="s">
        <v>7219</v>
      </c>
      <c r="C2580" s="2" t="s">
        <v>7218</v>
      </c>
    </row>
    <row r="2581" spans="1:3">
      <c r="A2581" s="1" t="s">
        <v>7220</v>
      </c>
      <c r="B2581" s="1" t="s">
        <v>7221</v>
      </c>
      <c r="C2581" s="1" t="s">
        <v>7220</v>
      </c>
    </row>
    <row r="2582" spans="1:3">
      <c r="A2582" s="1" t="s">
        <v>7222</v>
      </c>
      <c r="B2582" s="1" t="s">
        <v>7223</v>
      </c>
      <c r="C2582" s="1" t="s">
        <v>7222</v>
      </c>
    </row>
    <row r="2583" spans="1:3">
      <c r="A2583" s="2" t="s">
        <v>7224</v>
      </c>
      <c r="B2583" s="2" t="s">
        <v>7225</v>
      </c>
      <c r="C2583" s="2" t="s">
        <v>7224</v>
      </c>
    </row>
    <row r="2584" spans="1:3">
      <c r="A2584" s="1" t="s">
        <v>7226</v>
      </c>
      <c r="B2584" s="1" t="s">
        <v>7227</v>
      </c>
      <c r="C2584" s="1" t="s">
        <v>7226</v>
      </c>
    </row>
    <row r="2585" spans="1:3">
      <c r="A2585" s="2" t="s">
        <v>7228</v>
      </c>
      <c r="B2585" s="2" t="s">
        <v>7229</v>
      </c>
      <c r="C2585" s="2" t="s">
        <v>7228</v>
      </c>
    </row>
    <row r="2586" spans="1:3">
      <c r="A2586" s="50" t="s">
        <v>7230</v>
      </c>
      <c r="B2586" s="2" t="s">
        <v>7231</v>
      </c>
      <c r="C2586" s="50" t="s">
        <v>7230</v>
      </c>
    </row>
    <row r="2587" spans="1:3">
      <c r="A2587" s="2" t="s">
        <v>7232</v>
      </c>
      <c r="B2587" s="2" t="s">
        <v>7233</v>
      </c>
      <c r="C2587" s="2" t="s">
        <v>7232</v>
      </c>
    </row>
    <row r="2588" spans="1:3">
      <c r="A2588" s="1" t="s">
        <v>7234</v>
      </c>
      <c r="B2588" s="1" t="s">
        <v>7235</v>
      </c>
      <c r="C2588" s="1" t="s">
        <v>7234</v>
      </c>
    </row>
    <row r="2589" spans="1:3">
      <c r="A2589" s="2" t="s">
        <v>7236</v>
      </c>
      <c r="B2589" s="2" t="s">
        <v>7237</v>
      </c>
      <c r="C2589" s="2" t="s">
        <v>7236</v>
      </c>
    </row>
    <row r="2590" spans="1:3">
      <c r="A2590" s="2" t="s">
        <v>7238</v>
      </c>
      <c r="B2590" s="2" t="s">
        <v>7239</v>
      </c>
      <c r="C2590" s="2" t="s">
        <v>7238</v>
      </c>
    </row>
    <row r="2591" spans="1:3">
      <c r="A2591" s="1" t="s">
        <v>7240</v>
      </c>
      <c r="B2591" s="1" t="s">
        <v>7241</v>
      </c>
      <c r="C2591" s="1" t="s">
        <v>7240</v>
      </c>
    </row>
    <row r="2592" spans="1:3">
      <c r="A2592" s="1" t="s">
        <v>7242</v>
      </c>
      <c r="B2592" s="1" t="s">
        <v>7243</v>
      </c>
      <c r="C2592" s="1" t="s">
        <v>7242</v>
      </c>
    </row>
    <row r="2593" spans="1:3">
      <c r="A2593" s="2" t="s">
        <v>7244</v>
      </c>
      <c r="B2593" s="2" t="s">
        <v>7245</v>
      </c>
      <c r="C2593" s="2" t="s">
        <v>7244</v>
      </c>
    </row>
    <row r="2594" spans="1:3">
      <c r="A2594" s="1" t="s">
        <v>7246</v>
      </c>
      <c r="B2594" s="1" t="s">
        <v>7247</v>
      </c>
      <c r="C2594" s="1" t="s">
        <v>7246</v>
      </c>
    </row>
    <row r="2595" spans="1:3">
      <c r="A2595" s="2" t="s">
        <v>7248</v>
      </c>
      <c r="B2595" s="2" t="s">
        <v>7249</v>
      </c>
      <c r="C2595" s="2" t="s">
        <v>7248</v>
      </c>
    </row>
    <row r="2596" spans="1:3">
      <c r="A2596" s="7" t="s">
        <v>7250</v>
      </c>
      <c r="B2596" s="7" t="s">
        <v>7251</v>
      </c>
      <c r="C2596" s="7" t="s">
        <v>7250</v>
      </c>
    </row>
    <row r="2597" spans="1:3">
      <c r="A2597" s="1" t="s">
        <v>7252</v>
      </c>
      <c r="B2597" s="1" t="s">
        <v>7253</v>
      </c>
      <c r="C2597" s="1" t="s">
        <v>7252</v>
      </c>
    </row>
    <row r="2598" spans="1:3">
      <c r="A2598" s="2" t="s">
        <v>1919</v>
      </c>
      <c r="B2598" s="2" t="s">
        <v>1920</v>
      </c>
      <c r="C2598" s="2" t="s">
        <v>1919</v>
      </c>
    </row>
    <row r="2599" spans="1:3">
      <c r="A2599" s="50" t="s">
        <v>7254</v>
      </c>
      <c r="B2599" s="2" t="s">
        <v>7255</v>
      </c>
      <c r="C2599" s="50" t="s">
        <v>7254</v>
      </c>
    </row>
    <row r="2600" spans="1:3">
      <c r="A2600" s="2" t="s">
        <v>7256</v>
      </c>
      <c r="B2600" s="2" t="s">
        <v>7257</v>
      </c>
      <c r="C2600" s="2" t="s">
        <v>7256</v>
      </c>
    </row>
    <row r="2601" spans="1:3">
      <c r="A2601" s="1" t="s">
        <v>7258</v>
      </c>
      <c r="B2601" s="1" t="s">
        <v>7259</v>
      </c>
      <c r="C2601" s="1" t="s">
        <v>7258</v>
      </c>
    </row>
    <row r="2602" spans="1:3">
      <c r="A2602" s="2" t="s">
        <v>7260</v>
      </c>
      <c r="B2602" s="2" t="s">
        <v>4580</v>
      </c>
      <c r="C2602" s="2" t="s">
        <v>7260</v>
      </c>
    </row>
    <row r="2603" spans="1:3">
      <c r="A2603" s="2" t="s">
        <v>7261</v>
      </c>
      <c r="B2603" s="2" t="s">
        <v>7262</v>
      </c>
      <c r="C2603" s="2" t="s">
        <v>7261</v>
      </c>
    </row>
    <row r="2604" spans="1:3">
      <c r="A2604" s="2" t="s">
        <v>7263</v>
      </c>
      <c r="B2604" s="2" t="s">
        <v>7264</v>
      </c>
      <c r="C2604" s="2" t="s">
        <v>7263</v>
      </c>
    </row>
    <row r="2605" spans="1:3">
      <c r="A2605" s="52" t="s">
        <v>7265</v>
      </c>
      <c r="B2605" s="4" t="s">
        <v>7266</v>
      </c>
      <c r="C2605" s="52" t="s">
        <v>7265</v>
      </c>
    </row>
    <row r="2606" spans="1:3">
      <c r="A2606" s="2" t="s">
        <v>7267</v>
      </c>
      <c r="B2606" s="2" t="s">
        <v>7268</v>
      </c>
      <c r="C2606" s="2" t="s">
        <v>7267</v>
      </c>
    </row>
    <row r="2607" spans="1:3">
      <c r="A2607" s="50" t="s">
        <v>7269</v>
      </c>
      <c r="B2607" s="2" t="s">
        <v>1212</v>
      </c>
      <c r="C2607" s="50" t="s">
        <v>7269</v>
      </c>
    </row>
    <row r="2608" spans="1:3">
      <c r="A2608" s="2" t="s">
        <v>401</v>
      </c>
      <c r="B2608" s="2" t="s">
        <v>402</v>
      </c>
      <c r="C2608" s="2" t="s">
        <v>401</v>
      </c>
    </row>
    <row r="2609" spans="1:3">
      <c r="A2609" s="1" t="s">
        <v>7270</v>
      </c>
      <c r="B2609" s="1" t="s">
        <v>7271</v>
      </c>
      <c r="C2609" s="1" t="s">
        <v>7270</v>
      </c>
    </row>
    <row r="2610" spans="1:3">
      <c r="A2610" s="2" t="s">
        <v>7272</v>
      </c>
      <c r="B2610" s="2" t="s">
        <v>7273</v>
      </c>
      <c r="C2610" s="2" t="s">
        <v>7272</v>
      </c>
    </row>
    <row r="2611" spans="1:3">
      <c r="A2611" s="2" t="s">
        <v>7274</v>
      </c>
      <c r="B2611" s="2" t="s">
        <v>7275</v>
      </c>
      <c r="C2611" s="2" t="s">
        <v>7274</v>
      </c>
    </row>
    <row r="2612" spans="1:3">
      <c r="A2612" s="54" t="s">
        <v>7276</v>
      </c>
      <c r="B2612" s="7" t="s">
        <v>2598</v>
      </c>
      <c r="C2612" s="54" t="s">
        <v>7276</v>
      </c>
    </row>
    <row r="2613" spans="1:3">
      <c r="A2613" s="1" t="s">
        <v>7277</v>
      </c>
      <c r="B2613" s="1" t="s">
        <v>7278</v>
      </c>
      <c r="C2613" s="1" t="s">
        <v>7277</v>
      </c>
    </row>
    <row r="2614" spans="1:3">
      <c r="A2614" s="1" t="s">
        <v>7279</v>
      </c>
      <c r="B2614" s="1" t="s">
        <v>7280</v>
      </c>
      <c r="C2614" s="1" t="s">
        <v>7279</v>
      </c>
    </row>
    <row r="2615" spans="1:3">
      <c r="A2615" s="1" t="s">
        <v>7281</v>
      </c>
      <c r="B2615" s="1" t="s">
        <v>7282</v>
      </c>
      <c r="C2615" s="1" t="s">
        <v>7281</v>
      </c>
    </row>
    <row r="2616" spans="1:3">
      <c r="A2616" s="2" t="s">
        <v>7283</v>
      </c>
      <c r="B2616" s="2" t="s">
        <v>7284</v>
      </c>
      <c r="C2616" s="2" t="s">
        <v>7283</v>
      </c>
    </row>
    <row r="2617" spans="1:3">
      <c r="A2617" s="50" t="s">
        <v>7285</v>
      </c>
      <c r="B2617" s="2" t="s">
        <v>7286</v>
      </c>
      <c r="C2617" s="50" t="s">
        <v>7285</v>
      </c>
    </row>
    <row r="2618" spans="1:3">
      <c r="A2618" s="1" t="s">
        <v>7287</v>
      </c>
      <c r="B2618" s="1" t="s">
        <v>7288</v>
      </c>
      <c r="C2618" s="1" t="s">
        <v>7287</v>
      </c>
    </row>
    <row r="2619" spans="1:3">
      <c r="A2619" s="1" t="s">
        <v>7289</v>
      </c>
      <c r="B2619" s="1" t="s">
        <v>7290</v>
      </c>
      <c r="C2619" s="1" t="s">
        <v>7289</v>
      </c>
    </row>
    <row r="2620" spans="1:3">
      <c r="A2620" s="1" t="s">
        <v>7291</v>
      </c>
      <c r="B2620" s="1" t="s">
        <v>7292</v>
      </c>
      <c r="C2620" s="1" t="s">
        <v>7291</v>
      </c>
    </row>
    <row r="2621" spans="1:3">
      <c r="A2621" s="1" t="s">
        <v>7293</v>
      </c>
      <c r="B2621" s="1" t="s">
        <v>7294</v>
      </c>
      <c r="C2621" s="1" t="s">
        <v>7293</v>
      </c>
    </row>
    <row r="2622" spans="1:3">
      <c r="A2622" s="1" t="s">
        <v>7295</v>
      </c>
      <c r="B2622" s="1" t="s">
        <v>7296</v>
      </c>
      <c r="C2622" s="1" t="s">
        <v>7295</v>
      </c>
    </row>
    <row r="2623" spans="1:3">
      <c r="A2623" s="2" t="s">
        <v>7297</v>
      </c>
      <c r="B2623" s="2" t="s">
        <v>7298</v>
      </c>
      <c r="C2623" s="2" t="s">
        <v>7297</v>
      </c>
    </row>
    <row r="2624" spans="1:3">
      <c r="A2624" s="2" t="s">
        <v>7299</v>
      </c>
      <c r="B2624" s="2" t="s">
        <v>7300</v>
      </c>
      <c r="C2624" s="2" t="s">
        <v>7299</v>
      </c>
    </row>
    <row r="2625" spans="1:3">
      <c r="A2625" s="2" t="s">
        <v>7301</v>
      </c>
      <c r="B2625" s="2" t="s">
        <v>7302</v>
      </c>
      <c r="C2625" s="2" t="s">
        <v>7301</v>
      </c>
    </row>
    <row r="2626" spans="1:3">
      <c r="A2626" s="1" t="s">
        <v>7303</v>
      </c>
      <c r="B2626" s="1" t="s">
        <v>7304</v>
      </c>
      <c r="C2626" s="1" t="s">
        <v>7303</v>
      </c>
    </row>
    <row r="2627" spans="1:3">
      <c r="A2627" s="1" t="s">
        <v>7305</v>
      </c>
      <c r="B2627" s="1" t="s">
        <v>7306</v>
      </c>
      <c r="C2627" s="1" t="s">
        <v>7305</v>
      </c>
    </row>
    <row r="2628" spans="1:3">
      <c r="A2628" s="1" t="s">
        <v>7307</v>
      </c>
      <c r="B2628" s="1" t="s">
        <v>7308</v>
      </c>
      <c r="C2628" s="1" t="s">
        <v>7307</v>
      </c>
    </row>
    <row r="2629" spans="1:3">
      <c r="A2629" s="1" t="s">
        <v>7309</v>
      </c>
      <c r="B2629" s="1" t="s">
        <v>7310</v>
      </c>
      <c r="C2629" s="1" t="s">
        <v>7309</v>
      </c>
    </row>
    <row r="2630" spans="1:3">
      <c r="A2630" s="1" t="s">
        <v>7311</v>
      </c>
      <c r="B2630" s="1" t="s">
        <v>7312</v>
      </c>
      <c r="C2630" s="1" t="s">
        <v>7311</v>
      </c>
    </row>
    <row r="2631" spans="1:3">
      <c r="A2631" s="1" t="s">
        <v>7313</v>
      </c>
      <c r="B2631" s="1" t="s">
        <v>7314</v>
      </c>
      <c r="C2631" s="1" t="s">
        <v>7313</v>
      </c>
    </row>
    <row r="2632" spans="1:3">
      <c r="A2632" s="1" t="s">
        <v>7315</v>
      </c>
      <c r="B2632" s="1" t="s">
        <v>7316</v>
      </c>
      <c r="C2632" s="1" t="s">
        <v>7315</v>
      </c>
    </row>
    <row r="2633" spans="1:3">
      <c r="A2633" s="1" t="s">
        <v>7317</v>
      </c>
      <c r="B2633" s="1" t="s">
        <v>7318</v>
      </c>
      <c r="C2633" s="1" t="s">
        <v>7317</v>
      </c>
    </row>
    <row r="2634" spans="1:3">
      <c r="A2634" s="1" t="s">
        <v>7319</v>
      </c>
      <c r="B2634" s="1" t="s">
        <v>7320</v>
      </c>
      <c r="C2634" s="1" t="s">
        <v>7319</v>
      </c>
    </row>
    <row r="2635" spans="1:3">
      <c r="A2635" s="62" t="s">
        <v>7321</v>
      </c>
      <c r="B2635" s="18" t="s">
        <v>7322</v>
      </c>
      <c r="C2635" s="62" t="s">
        <v>7321</v>
      </c>
    </row>
    <row r="2636" spans="1:3">
      <c r="A2636" s="1" t="s">
        <v>7323</v>
      </c>
      <c r="B2636" s="1" t="s">
        <v>7324</v>
      </c>
      <c r="C2636" s="1" t="s">
        <v>7323</v>
      </c>
    </row>
    <row r="2637" spans="1:3">
      <c r="A2637" s="18" t="s">
        <v>7325</v>
      </c>
      <c r="B2637" s="18" t="s">
        <v>7326</v>
      </c>
      <c r="C2637" s="18" t="s">
        <v>7325</v>
      </c>
    </row>
    <row r="2638" spans="1:3">
      <c r="A2638" s="18" t="s">
        <v>7327</v>
      </c>
      <c r="B2638" s="18" t="s">
        <v>7328</v>
      </c>
      <c r="C2638" s="18" t="s">
        <v>7327</v>
      </c>
    </row>
    <row r="2639" spans="1:3">
      <c r="A2639" s="18" t="s">
        <v>7329</v>
      </c>
      <c r="B2639" s="18" t="s">
        <v>7330</v>
      </c>
      <c r="C2639" s="18" t="s">
        <v>7329</v>
      </c>
    </row>
    <row r="2640" spans="1:3">
      <c r="A2640" s="1" t="s">
        <v>7331</v>
      </c>
      <c r="B2640" s="1" t="s">
        <v>7332</v>
      </c>
      <c r="C2640" s="1" t="s">
        <v>7331</v>
      </c>
    </row>
    <row r="2641" spans="1:3">
      <c r="A2641" s="1" t="s">
        <v>7333</v>
      </c>
      <c r="B2641" s="1" t="s">
        <v>7334</v>
      </c>
      <c r="C2641" s="1" t="s">
        <v>7333</v>
      </c>
    </row>
    <row r="2642" spans="1:3">
      <c r="A2642" s="1" t="s">
        <v>7335</v>
      </c>
      <c r="B2642" s="1" t="s">
        <v>7336</v>
      </c>
      <c r="C2642" s="1" t="s">
        <v>7335</v>
      </c>
    </row>
    <row r="2643" spans="1:3">
      <c r="A2643" s="1" t="s">
        <v>7337</v>
      </c>
      <c r="B2643" s="1" t="s">
        <v>7338</v>
      </c>
      <c r="C2643" s="1" t="s">
        <v>7337</v>
      </c>
    </row>
    <row r="2644" spans="1:3">
      <c r="A2644" s="1" t="s">
        <v>7339</v>
      </c>
      <c r="B2644" s="1" t="s">
        <v>7340</v>
      </c>
      <c r="C2644" s="1" t="s">
        <v>7339</v>
      </c>
    </row>
    <row r="2645" spans="1:3">
      <c r="A2645" s="2" t="s">
        <v>7341</v>
      </c>
      <c r="B2645" s="2" t="s">
        <v>7342</v>
      </c>
      <c r="C2645" s="2" t="s">
        <v>7341</v>
      </c>
    </row>
    <row r="2646" spans="1:3">
      <c r="A2646" s="1" t="s">
        <v>7343</v>
      </c>
      <c r="B2646" s="1" t="s">
        <v>7344</v>
      </c>
      <c r="C2646" s="1" t="s">
        <v>7343</v>
      </c>
    </row>
    <row r="2647" spans="1:3">
      <c r="A2647" s="2" t="s">
        <v>2138</v>
      </c>
      <c r="B2647" s="2" t="s">
        <v>2139</v>
      </c>
      <c r="C2647" s="2" t="s">
        <v>2138</v>
      </c>
    </row>
    <row r="2648" spans="1:3">
      <c r="A2648" s="2" t="s">
        <v>7345</v>
      </c>
      <c r="B2648" s="2" t="s">
        <v>7346</v>
      </c>
      <c r="C2648" s="2" t="s">
        <v>7345</v>
      </c>
    </row>
    <row r="2649" spans="1:3">
      <c r="A2649" s="18" t="s">
        <v>7347</v>
      </c>
      <c r="B2649" s="18" t="s">
        <v>7348</v>
      </c>
      <c r="C2649" s="18" t="s">
        <v>7347</v>
      </c>
    </row>
    <row r="2650" spans="1:3">
      <c r="A2650" s="1" t="s">
        <v>7349</v>
      </c>
      <c r="B2650" s="1" t="s">
        <v>7350</v>
      </c>
      <c r="C2650" s="1" t="s">
        <v>7349</v>
      </c>
    </row>
    <row r="2651" spans="1:3">
      <c r="A2651" s="1" t="s">
        <v>7351</v>
      </c>
      <c r="B2651" s="1" t="s">
        <v>7352</v>
      </c>
      <c r="C2651" s="1" t="s">
        <v>7351</v>
      </c>
    </row>
    <row r="2652" spans="1:3">
      <c r="A2652" s="1" t="s">
        <v>7353</v>
      </c>
      <c r="B2652" s="1" t="s">
        <v>7354</v>
      </c>
      <c r="C2652" s="1" t="s">
        <v>7353</v>
      </c>
    </row>
    <row r="2653" spans="1:3">
      <c r="A2653" s="1" t="s">
        <v>7355</v>
      </c>
      <c r="B2653" s="1" t="s">
        <v>7356</v>
      </c>
      <c r="C2653" s="1" t="s">
        <v>7355</v>
      </c>
    </row>
    <row r="2654" spans="1:3">
      <c r="A2654" s="1" t="s">
        <v>7357</v>
      </c>
      <c r="B2654" s="1" t="s">
        <v>7358</v>
      </c>
      <c r="C2654" s="1" t="s">
        <v>7357</v>
      </c>
    </row>
    <row r="2655" spans="1:3">
      <c r="A2655" s="1" t="s">
        <v>7359</v>
      </c>
      <c r="B2655" s="1" t="s">
        <v>7360</v>
      </c>
      <c r="C2655" s="1" t="s">
        <v>7359</v>
      </c>
    </row>
    <row r="2656" spans="1:3">
      <c r="A2656" s="1" t="s">
        <v>7361</v>
      </c>
      <c r="B2656" s="1" t="s">
        <v>7362</v>
      </c>
      <c r="C2656" s="1" t="s">
        <v>7361</v>
      </c>
    </row>
    <row r="2657" spans="1:3">
      <c r="A2657" s="1" t="s">
        <v>7363</v>
      </c>
      <c r="B2657" s="1" t="s">
        <v>7364</v>
      </c>
      <c r="C2657" s="1" t="s">
        <v>7363</v>
      </c>
    </row>
    <row r="2658" spans="1:3">
      <c r="A2658" s="1" t="s">
        <v>7365</v>
      </c>
      <c r="B2658" s="1" t="s">
        <v>7366</v>
      </c>
      <c r="C2658" s="1" t="s">
        <v>7365</v>
      </c>
    </row>
    <row r="2659" spans="1:3">
      <c r="A2659" s="1" t="s">
        <v>7367</v>
      </c>
      <c r="B2659" s="1" t="s">
        <v>7368</v>
      </c>
      <c r="C2659" s="1" t="s">
        <v>7367</v>
      </c>
    </row>
    <row r="2660" spans="1:3">
      <c r="A2660" s="1" t="s">
        <v>7369</v>
      </c>
      <c r="B2660" s="1" t="s">
        <v>7370</v>
      </c>
      <c r="C2660" s="1" t="s">
        <v>7369</v>
      </c>
    </row>
    <row r="2661" spans="1:3">
      <c r="A2661" s="1" t="s">
        <v>7371</v>
      </c>
      <c r="B2661" s="1" t="s">
        <v>7372</v>
      </c>
      <c r="C2661" s="1" t="s">
        <v>7371</v>
      </c>
    </row>
    <row r="2662" spans="1:3">
      <c r="A2662" s="1" t="s">
        <v>7373</v>
      </c>
      <c r="B2662" s="1" t="s">
        <v>7374</v>
      </c>
      <c r="C2662" s="1" t="s">
        <v>7373</v>
      </c>
    </row>
    <row r="2663" spans="1:3">
      <c r="A2663" s="1" t="s">
        <v>7375</v>
      </c>
      <c r="B2663" s="1" t="s">
        <v>7376</v>
      </c>
      <c r="C2663" s="1" t="s">
        <v>7375</v>
      </c>
    </row>
    <row r="2664" spans="1:3">
      <c r="A2664" s="1" t="s">
        <v>7377</v>
      </c>
      <c r="B2664" s="1" t="s">
        <v>7378</v>
      </c>
      <c r="C2664" s="1" t="s">
        <v>7377</v>
      </c>
    </row>
    <row r="2665" spans="1:3">
      <c r="A2665" s="1" t="s">
        <v>7379</v>
      </c>
      <c r="B2665" s="1" t="s">
        <v>7380</v>
      </c>
      <c r="C2665" s="1" t="s">
        <v>7379</v>
      </c>
    </row>
    <row r="2666" spans="1:3">
      <c r="A2666" s="1" t="s">
        <v>7381</v>
      </c>
      <c r="B2666" s="1" t="s">
        <v>7382</v>
      </c>
      <c r="C2666" s="1" t="s">
        <v>7381</v>
      </c>
    </row>
    <row r="2667" spans="1:3">
      <c r="A2667" s="1" t="s">
        <v>7383</v>
      </c>
      <c r="B2667" s="1" t="s">
        <v>7384</v>
      </c>
      <c r="C2667" s="1" t="s">
        <v>7383</v>
      </c>
    </row>
    <row r="2668" spans="1:3">
      <c r="A2668" s="1" t="s">
        <v>7385</v>
      </c>
      <c r="B2668" s="1" t="s">
        <v>7386</v>
      </c>
      <c r="C2668" s="1" t="s">
        <v>7385</v>
      </c>
    </row>
    <row r="2669" spans="1:3">
      <c r="A2669" s="1" t="s">
        <v>7387</v>
      </c>
      <c r="B2669" s="1" t="s">
        <v>7388</v>
      </c>
      <c r="C2669" s="1" t="s">
        <v>7387</v>
      </c>
    </row>
    <row r="2670" spans="1:3">
      <c r="A2670" s="2" t="s">
        <v>7389</v>
      </c>
      <c r="B2670" s="2" t="s">
        <v>7390</v>
      </c>
      <c r="C2670" s="2" t="s">
        <v>7389</v>
      </c>
    </row>
    <row r="2671" spans="1:3">
      <c r="A2671" s="1" t="s">
        <v>7391</v>
      </c>
      <c r="B2671" s="1" t="s">
        <v>3490</v>
      </c>
      <c r="C2671" s="1" t="s">
        <v>7391</v>
      </c>
    </row>
    <row r="2672" spans="1:3">
      <c r="A2672" s="1" t="s">
        <v>7392</v>
      </c>
      <c r="B2672" s="1" t="s">
        <v>7393</v>
      </c>
      <c r="C2672" s="1" t="s">
        <v>7392</v>
      </c>
    </row>
    <row r="2673" spans="1:3">
      <c r="A2673" s="57" t="s">
        <v>7394</v>
      </c>
      <c r="B2673" s="8" t="s">
        <v>7395</v>
      </c>
      <c r="C2673" s="57" t="s">
        <v>7394</v>
      </c>
    </row>
    <row r="2674" spans="1:3">
      <c r="A2674" s="1" t="s">
        <v>7396</v>
      </c>
      <c r="B2674" s="1" t="s">
        <v>7397</v>
      </c>
      <c r="C2674" s="1" t="s">
        <v>7396</v>
      </c>
    </row>
    <row r="2675" spans="1:3">
      <c r="A2675" s="7" t="s">
        <v>7398</v>
      </c>
      <c r="B2675" s="7" t="s">
        <v>7399</v>
      </c>
      <c r="C2675" s="7" t="s">
        <v>7398</v>
      </c>
    </row>
    <row r="2676" spans="1:3">
      <c r="A2676" s="1" t="s">
        <v>7400</v>
      </c>
      <c r="B2676" s="1" t="s">
        <v>7401</v>
      </c>
      <c r="C2676" s="1" t="s">
        <v>7400</v>
      </c>
    </row>
    <row r="2677" spans="1:3">
      <c r="A2677" s="1" t="s">
        <v>7402</v>
      </c>
      <c r="B2677" s="1" t="s">
        <v>7403</v>
      </c>
      <c r="C2677" s="1" t="s">
        <v>7402</v>
      </c>
    </row>
    <row r="2678" spans="1:3">
      <c r="A2678" s="2" t="s">
        <v>7404</v>
      </c>
      <c r="B2678" s="2" t="s">
        <v>7405</v>
      </c>
      <c r="C2678" s="2" t="s">
        <v>7404</v>
      </c>
    </row>
    <row r="2679" spans="1:3">
      <c r="A2679" s="2" t="s">
        <v>7406</v>
      </c>
      <c r="B2679" s="2" t="s">
        <v>7407</v>
      </c>
      <c r="C2679" s="2" t="s">
        <v>7406</v>
      </c>
    </row>
    <row r="2680" spans="1:3">
      <c r="A2680" s="1" t="s">
        <v>7408</v>
      </c>
      <c r="B2680" s="1" t="s">
        <v>7409</v>
      </c>
      <c r="C2680" s="1" t="s">
        <v>7408</v>
      </c>
    </row>
    <row r="2681" spans="1:3">
      <c r="A2681" s="1" t="s">
        <v>7410</v>
      </c>
      <c r="B2681" s="1" t="s">
        <v>7411</v>
      </c>
      <c r="C2681" s="1" t="s">
        <v>7410</v>
      </c>
    </row>
    <row r="2682" spans="1:3">
      <c r="A2682" s="7" t="s">
        <v>7412</v>
      </c>
      <c r="B2682" s="7" t="s">
        <v>7413</v>
      </c>
      <c r="C2682" s="7" t="s">
        <v>7412</v>
      </c>
    </row>
    <row r="2683" spans="1:3">
      <c r="A2683" s="1" t="s">
        <v>7414</v>
      </c>
      <c r="B2683" s="1" t="s">
        <v>7415</v>
      </c>
      <c r="C2683" s="1" t="s">
        <v>7414</v>
      </c>
    </row>
    <row r="2684" spans="1:3">
      <c r="A2684" s="1" t="s">
        <v>7416</v>
      </c>
      <c r="B2684" s="1" t="s">
        <v>7417</v>
      </c>
      <c r="C2684" s="1" t="s">
        <v>7416</v>
      </c>
    </row>
    <row r="2685" spans="1:3">
      <c r="A2685" s="1" t="s">
        <v>7418</v>
      </c>
      <c r="B2685" s="1" t="s">
        <v>7419</v>
      </c>
      <c r="C2685" s="1" t="s">
        <v>7418</v>
      </c>
    </row>
    <row r="2686" spans="1:3">
      <c r="A2686" s="7" t="s">
        <v>7420</v>
      </c>
      <c r="B2686" s="7" t="s">
        <v>6159</v>
      </c>
      <c r="C2686" s="7" t="s">
        <v>7420</v>
      </c>
    </row>
    <row r="2687" spans="1:3">
      <c r="A2687" s="2" t="s">
        <v>7421</v>
      </c>
      <c r="B2687" s="2" t="s">
        <v>7422</v>
      </c>
      <c r="C2687" s="2" t="s">
        <v>7421</v>
      </c>
    </row>
    <row r="2688" spans="1:3">
      <c r="A2688" s="1" t="s">
        <v>7423</v>
      </c>
      <c r="B2688" s="1" t="s">
        <v>7424</v>
      </c>
      <c r="C2688" s="1" t="s">
        <v>7423</v>
      </c>
    </row>
    <row r="2689" spans="1:3">
      <c r="A2689" s="1" t="s">
        <v>7425</v>
      </c>
      <c r="B2689" s="1" t="s">
        <v>7426</v>
      </c>
      <c r="C2689" s="1" t="s">
        <v>7425</v>
      </c>
    </row>
    <row r="2690" spans="1:3">
      <c r="A2690" s="54" t="s">
        <v>7427</v>
      </c>
      <c r="B2690" s="7" t="s">
        <v>7428</v>
      </c>
      <c r="C2690" s="54" t="s">
        <v>7427</v>
      </c>
    </row>
    <row r="2691" spans="1:3">
      <c r="A2691" s="1" t="s">
        <v>7429</v>
      </c>
      <c r="B2691" s="1" t="s">
        <v>7430</v>
      </c>
      <c r="C2691" s="1" t="s">
        <v>7429</v>
      </c>
    </row>
    <row r="2692" spans="1:3">
      <c r="A2692" s="1" t="s">
        <v>7431</v>
      </c>
      <c r="B2692" s="1" t="s">
        <v>7432</v>
      </c>
      <c r="C2692" s="1" t="s">
        <v>7431</v>
      </c>
    </row>
    <row r="2693" spans="1:3">
      <c r="A2693" s="1" t="s">
        <v>7433</v>
      </c>
      <c r="B2693" s="1" t="s">
        <v>7434</v>
      </c>
      <c r="C2693" s="1" t="s">
        <v>7433</v>
      </c>
    </row>
    <row r="2694" spans="1:3">
      <c r="A2694" s="1" t="s">
        <v>7435</v>
      </c>
      <c r="B2694" s="1" t="s">
        <v>7436</v>
      </c>
      <c r="C2694" s="1" t="s">
        <v>7435</v>
      </c>
    </row>
    <row r="2695" spans="1:3">
      <c r="A2695" s="55" t="s">
        <v>7437</v>
      </c>
      <c r="B2695" s="1" t="s">
        <v>7438</v>
      </c>
      <c r="C2695" s="55" t="s">
        <v>7437</v>
      </c>
    </row>
    <row r="2696" spans="1:3">
      <c r="A2696" s="1" t="s">
        <v>7439</v>
      </c>
      <c r="B2696" s="1" t="s">
        <v>7440</v>
      </c>
      <c r="C2696" s="1" t="s">
        <v>7439</v>
      </c>
    </row>
    <row r="2697" spans="1:3">
      <c r="A2697" s="1" t="s">
        <v>7441</v>
      </c>
      <c r="B2697" s="1" t="s">
        <v>7442</v>
      </c>
      <c r="C2697" s="1" t="s">
        <v>7441</v>
      </c>
    </row>
    <row r="2698" spans="1:3">
      <c r="A2698" s="1" t="s">
        <v>7443</v>
      </c>
      <c r="B2698" s="1" t="s">
        <v>7444</v>
      </c>
      <c r="C2698" s="1" t="s">
        <v>7443</v>
      </c>
    </row>
    <row r="2699" spans="1:3">
      <c r="A2699" s="2" t="s">
        <v>7445</v>
      </c>
      <c r="B2699" s="2" t="s">
        <v>7446</v>
      </c>
      <c r="C2699" s="2" t="s">
        <v>7445</v>
      </c>
    </row>
    <row r="2700" spans="1:3">
      <c r="A2700" s="51" t="s">
        <v>7447</v>
      </c>
      <c r="B2700" s="3" t="s">
        <v>7448</v>
      </c>
      <c r="C2700" s="51" t="s">
        <v>7447</v>
      </c>
    </row>
    <row r="2701" spans="1:3">
      <c r="A2701" s="1" t="s">
        <v>7449</v>
      </c>
      <c r="B2701" s="1" t="s">
        <v>7450</v>
      </c>
      <c r="C2701" s="1" t="s">
        <v>7449</v>
      </c>
    </row>
    <row r="2702" spans="1:3">
      <c r="A2702" s="1" t="s">
        <v>7451</v>
      </c>
      <c r="B2702" s="1" t="s">
        <v>7452</v>
      </c>
      <c r="C2702" s="1" t="s">
        <v>7451</v>
      </c>
    </row>
    <row r="2703" spans="1:3">
      <c r="A2703" s="2" t="s">
        <v>7453</v>
      </c>
      <c r="B2703" s="2" t="s">
        <v>7454</v>
      </c>
      <c r="C2703" s="2" t="s">
        <v>7453</v>
      </c>
    </row>
    <row r="2704" spans="1:3">
      <c r="A2704" s="50" t="s">
        <v>7455</v>
      </c>
      <c r="B2704" s="2" t="s">
        <v>7456</v>
      </c>
      <c r="C2704" s="50" t="s">
        <v>7455</v>
      </c>
    </row>
    <row r="2705" spans="1:3">
      <c r="A2705" s="1" t="s">
        <v>7457</v>
      </c>
      <c r="B2705" s="1" t="s">
        <v>7458</v>
      </c>
      <c r="C2705" s="1" t="s">
        <v>7457</v>
      </c>
    </row>
    <row r="2706" spans="1:3">
      <c r="A2706" s="1" t="s">
        <v>7459</v>
      </c>
      <c r="B2706" s="1" t="s">
        <v>7460</v>
      </c>
      <c r="C2706" s="1" t="s">
        <v>7459</v>
      </c>
    </row>
    <row r="2707" spans="1:3">
      <c r="A2707" s="1" t="s">
        <v>7461</v>
      </c>
      <c r="B2707" s="1" t="s">
        <v>7462</v>
      </c>
      <c r="C2707" s="1" t="s">
        <v>7461</v>
      </c>
    </row>
    <row r="2708" spans="1:3">
      <c r="A2708" s="1" t="s">
        <v>7463</v>
      </c>
      <c r="B2708" s="1" t="s">
        <v>7464</v>
      </c>
      <c r="C2708" s="1" t="s">
        <v>7463</v>
      </c>
    </row>
    <row r="2709" spans="1:3">
      <c r="A2709" s="57" t="s">
        <v>7465</v>
      </c>
      <c r="B2709" s="1" t="s">
        <v>7466</v>
      </c>
      <c r="C2709" s="57" t="s">
        <v>7465</v>
      </c>
    </row>
    <row r="2710" spans="1:3">
      <c r="A2710" s="1" t="s">
        <v>7467</v>
      </c>
      <c r="B2710" s="1" t="s">
        <v>7468</v>
      </c>
      <c r="C2710" s="1" t="s">
        <v>7467</v>
      </c>
    </row>
    <row r="2711" spans="1:3">
      <c r="A2711" s="1" t="s">
        <v>7469</v>
      </c>
      <c r="B2711" s="1" t="s">
        <v>7470</v>
      </c>
      <c r="C2711" s="1" t="s">
        <v>7469</v>
      </c>
    </row>
    <row r="2712" spans="1:3">
      <c r="A2712" s="1" t="s">
        <v>7471</v>
      </c>
      <c r="B2712" s="1" t="s">
        <v>7472</v>
      </c>
      <c r="C2712" s="1" t="s">
        <v>7471</v>
      </c>
    </row>
    <row r="2713" spans="1:3">
      <c r="A2713" s="1" t="s">
        <v>7473</v>
      </c>
      <c r="B2713" s="1" t="s">
        <v>7474</v>
      </c>
      <c r="C2713" s="1" t="s">
        <v>7473</v>
      </c>
    </row>
    <row r="2714" spans="1:3">
      <c r="A2714" s="1" t="s">
        <v>7475</v>
      </c>
      <c r="B2714" s="1" t="s">
        <v>7476</v>
      </c>
      <c r="C2714" s="1" t="s">
        <v>7475</v>
      </c>
    </row>
    <row r="2715" spans="1:3">
      <c r="A2715" s="1" t="s">
        <v>7477</v>
      </c>
      <c r="B2715" s="1" t="s">
        <v>7478</v>
      </c>
      <c r="C2715" s="1" t="s">
        <v>7477</v>
      </c>
    </row>
    <row r="2716" spans="1:3">
      <c r="A2716" s="2" t="s">
        <v>7479</v>
      </c>
      <c r="B2716" s="2" t="s">
        <v>7480</v>
      </c>
      <c r="C2716" s="2" t="s">
        <v>7479</v>
      </c>
    </row>
    <row r="2717" spans="1:3">
      <c r="A2717" s="1" t="s">
        <v>7481</v>
      </c>
      <c r="B2717" s="1" t="s">
        <v>7482</v>
      </c>
      <c r="C2717" s="1" t="s">
        <v>7481</v>
      </c>
    </row>
    <row r="2718" spans="1:3">
      <c r="A2718" s="54" t="s">
        <v>7483</v>
      </c>
      <c r="B2718" s="7" t="s">
        <v>7484</v>
      </c>
      <c r="C2718" s="54" t="s">
        <v>7483</v>
      </c>
    </row>
    <row r="2719" spans="1:3">
      <c r="A2719" s="1" t="s">
        <v>7485</v>
      </c>
      <c r="B2719" s="1" t="s">
        <v>7486</v>
      </c>
      <c r="C2719" s="1" t="s">
        <v>7485</v>
      </c>
    </row>
    <row r="2720" spans="1:3">
      <c r="A2720" s="2" t="s">
        <v>1465</v>
      </c>
      <c r="B2720" s="2" t="s">
        <v>1464</v>
      </c>
      <c r="C2720" s="2" t="s">
        <v>1465</v>
      </c>
    </row>
    <row r="2721" spans="1:3">
      <c r="A2721" s="1" t="s">
        <v>7487</v>
      </c>
      <c r="B2721" s="1" t="s">
        <v>7488</v>
      </c>
      <c r="C2721" s="1" t="s">
        <v>7487</v>
      </c>
    </row>
    <row r="2722" spans="1:3">
      <c r="A2722" s="2" t="s">
        <v>975</v>
      </c>
      <c r="B2722" s="2" t="s">
        <v>976</v>
      </c>
      <c r="C2722" s="2" t="s">
        <v>975</v>
      </c>
    </row>
    <row r="2723" spans="1:3">
      <c r="A2723" s="1" t="s">
        <v>7489</v>
      </c>
      <c r="B2723" s="1" t="s">
        <v>7490</v>
      </c>
      <c r="C2723" s="1" t="s">
        <v>7489</v>
      </c>
    </row>
    <row r="2724" spans="1:3">
      <c r="A2724" s="50" t="s">
        <v>7491</v>
      </c>
      <c r="B2724" s="2" t="s">
        <v>7492</v>
      </c>
      <c r="C2724" s="50" t="s">
        <v>7491</v>
      </c>
    </row>
    <row r="2725" spans="1:3">
      <c r="A2725" s="1" t="s">
        <v>7493</v>
      </c>
      <c r="B2725" s="1" t="s">
        <v>7494</v>
      </c>
      <c r="C2725" s="1" t="s">
        <v>7493</v>
      </c>
    </row>
    <row r="2726" spans="1:3">
      <c r="A2726" s="1" t="s">
        <v>7495</v>
      </c>
      <c r="B2726" s="1" t="s">
        <v>7496</v>
      </c>
      <c r="C2726" s="1" t="s">
        <v>7495</v>
      </c>
    </row>
    <row r="2727" spans="1:3">
      <c r="A2727" s="1" t="s">
        <v>7497</v>
      </c>
      <c r="B2727" s="1" t="s">
        <v>7498</v>
      </c>
      <c r="C2727" s="1" t="s">
        <v>7497</v>
      </c>
    </row>
    <row r="2728" spans="1:3">
      <c r="A2728" s="1" t="s">
        <v>7499</v>
      </c>
      <c r="B2728" s="1" t="s">
        <v>7500</v>
      </c>
      <c r="C2728" s="1" t="s">
        <v>7499</v>
      </c>
    </row>
    <row r="2729" spans="1:3">
      <c r="A2729" s="1" t="s">
        <v>7501</v>
      </c>
      <c r="B2729" s="1" t="s">
        <v>7502</v>
      </c>
      <c r="C2729" s="1" t="s">
        <v>7501</v>
      </c>
    </row>
    <row r="2730" spans="1:3">
      <c r="A2730" s="1" t="s">
        <v>7503</v>
      </c>
      <c r="B2730" s="1" t="s">
        <v>7504</v>
      </c>
      <c r="C2730" s="1" t="s">
        <v>7503</v>
      </c>
    </row>
    <row r="2731" spans="1:3">
      <c r="A2731" s="1" t="s">
        <v>7505</v>
      </c>
      <c r="B2731" s="1" t="s">
        <v>7506</v>
      </c>
      <c r="C2731" s="1" t="s">
        <v>7505</v>
      </c>
    </row>
    <row r="2732" spans="1:3">
      <c r="A2732" s="53" t="s">
        <v>7507</v>
      </c>
      <c r="B2732" s="1" t="s">
        <v>7508</v>
      </c>
      <c r="C2732" s="53" t="s">
        <v>7507</v>
      </c>
    </row>
    <row r="2733" spans="1:3">
      <c r="A2733" s="1" t="s">
        <v>7509</v>
      </c>
      <c r="B2733" s="1" t="s">
        <v>7510</v>
      </c>
      <c r="C2733" s="1" t="s">
        <v>7509</v>
      </c>
    </row>
    <row r="2734" spans="1:3">
      <c r="A2734" s="1" t="s">
        <v>7511</v>
      </c>
      <c r="B2734" s="1" t="s">
        <v>7512</v>
      </c>
      <c r="C2734" s="1" t="s">
        <v>7511</v>
      </c>
    </row>
    <row r="2735" spans="1:3">
      <c r="A2735" s="2" t="s">
        <v>7513</v>
      </c>
      <c r="B2735" s="2" t="s">
        <v>7514</v>
      </c>
      <c r="C2735" s="2" t="s">
        <v>7513</v>
      </c>
    </row>
    <row r="2736" spans="1:3">
      <c r="A2736" s="1" t="s">
        <v>7515</v>
      </c>
      <c r="B2736" s="1" t="s">
        <v>7516</v>
      </c>
      <c r="C2736" s="1" t="s">
        <v>7515</v>
      </c>
    </row>
    <row r="2737" spans="1:3">
      <c r="A2737" s="1" t="s">
        <v>7517</v>
      </c>
      <c r="B2737" s="1" t="s">
        <v>7518</v>
      </c>
      <c r="C2737" s="1" t="s">
        <v>7517</v>
      </c>
    </row>
    <row r="2738" spans="1:3">
      <c r="A2738" s="53" t="s">
        <v>7519</v>
      </c>
      <c r="B2738" s="1" t="s">
        <v>7520</v>
      </c>
      <c r="C2738" s="53" t="s">
        <v>7519</v>
      </c>
    </row>
    <row r="2739" spans="1:3">
      <c r="A2739" s="1" t="s">
        <v>7521</v>
      </c>
      <c r="B2739" s="1" t="s">
        <v>7522</v>
      </c>
      <c r="C2739" s="1" t="s">
        <v>7521</v>
      </c>
    </row>
    <row r="2740" spans="1:3">
      <c r="A2740" s="1" t="s">
        <v>7523</v>
      </c>
      <c r="B2740" s="1" t="s">
        <v>7524</v>
      </c>
      <c r="C2740" s="1" t="s">
        <v>7523</v>
      </c>
    </row>
    <row r="2741" spans="1:3">
      <c r="A2741" s="1" t="s">
        <v>7525</v>
      </c>
      <c r="B2741" s="1" t="s">
        <v>7526</v>
      </c>
      <c r="C2741" s="1" t="s">
        <v>7525</v>
      </c>
    </row>
    <row r="2742" spans="1:3">
      <c r="A2742" s="2" t="s">
        <v>405</v>
      </c>
      <c r="B2742" s="2" t="s">
        <v>404</v>
      </c>
      <c r="C2742" s="2" t="s">
        <v>405</v>
      </c>
    </row>
    <row r="2743" spans="1:3">
      <c r="A2743" s="1" t="s">
        <v>7527</v>
      </c>
      <c r="B2743" s="1" t="s">
        <v>7528</v>
      </c>
      <c r="C2743" s="1" t="s">
        <v>7527</v>
      </c>
    </row>
    <row r="2744" spans="1:3">
      <c r="A2744" s="1" t="s">
        <v>7529</v>
      </c>
      <c r="B2744" s="1" t="s">
        <v>7530</v>
      </c>
      <c r="C2744" s="1" t="s">
        <v>7529</v>
      </c>
    </row>
    <row r="2745" spans="1:3">
      <c r="A2745" s="1" t="s">
        <v>7531</v>
      </c>
      <c r="B2745" s="1" t="s">
        <v>7532</v>
      </c>
      <c r="C2745" s="1" t="s">
        <v>7531</v>
      </c>
    </row>
    <row r="2746" spans="1:3">
      <c r="A2746" s="2" t="s">
        <v>7533</v>
      </c>
      <c r="B2746" s="2" t="s">
        <v>7534</v>
      </c>
      <c r="C2746" s="2" t="s">
        <v>7533</v>
      </c>
    </row>
    <row r="2747" spans="1:3">
      <c r="A2747" s="1" t="s">
        <v>7535</v>
      </c>
      <c r="B2747" s="1" t="s">
        <v>7536</v>
      </c>
      <c r="C2747" s="1" t="s">
        <v>7535</v>
      </c>
    </row>
    <row r="2748" spans="1:3">
      <c r="A2748" s="2" t="s">
        <v>2256</v>
      </c>
      <c r="B2748" s="2" t="s">
        <v>2257</v>
      </c>
      <c r="C2748" s="2" t="s">
        <v>2256</v>
      </c>
    </row>
    <row r="2749" spans="1:3">
      <c r="A2749" s="1" t="s">
        <v>7537</v>
      </c>
      <c r="B2749" s="1" t="s">
        <v>7538</v>
      </c>
      <c r="C2749" s="1" t="s">
        <v>7537</v>
      </c>
    </row>
    <row r="2750" spans="1:3">
      <c r="A2750" s="2" t="s">
        <v>7539</v>
      </c>
      <c r="B2750" s="2" t="s">
        <v>7540</v>
      </c>
      <c r="C2750" s="2" t="s">
        <v>7539</v>
      </c>
    </row>
    <row r="2751" spans="1:3">
      <c r="A2751" s="2" t="s">
        <v>223</v>
      </c>
      <c r="B2751" s="2" t="s">
        <v>224</v>
      </c>
      <c r="C2751" s="2" t="s">
        <v>223</v>
      </c>
    </row>
    <row r="2752" spans="1:3">
      <c r="A2752" s="1" t="s">
        <v>7541</v>
      </c>
      <c r="B2752" s="1" t="s">
        <v>7542</v>
      </c>
      <c r="C2752" s="1" t="s">
        <v>7541</v>
      </c>
    </row>
    <row r="2753" spans="1:3">
      <c r="A2753" s="1" t="s">
        <v>7543</v>
      </c>
      <c r="B2753" s="1" t="s">
        <v>7544</v>
      </c>
      <c r="C2753" s="1" t="s">
        <v>7543</v>
      </c>
    </row>
    <row r="2754" spans="1:3">
      <c r="A2754" s="1" t="s">
        <v>7545</v>
      </c>
      <c r="B2754" s="1" t="s">
        <v>7546</v>
      </c>
      <c r="C2754" s="1" t="s">
        <v>7545</v>
      </c>
    </row>
    <row r="2755" spans="1:3">
      <c r="A2755" s="2" t="s">
        <v>7547</v>
      </c>
      <c r="B2755" s="2" t="s">
        <v>7548</v>
      </c>
      <c r="C2755" s="2" t="s">
        <v>7547</v>
      </c>
    </row>
    <row r="2756" spans="1:3">
      <c r="A2756" s="1" t="s">
        <v>7549</v>
      </c>
      <c r="B2756" s="1" t="s">
        <v>7550</v>
      </c>
      <c r="C2756" s="1" t="s">
        <v>7549</v>
      </c>
    </row>
    <row r="2757" spans="1:3">
      <c r="A2757" s="2" t="s">
        <v>251</v>
      </c>
      <c r="B2757" s="2" t="s">
        <v>252</v>
      </c>
      <c r="C2757" s="2" t="s">
        <v>251</v>
      </c>
    </row>
    <row r="2758" spans="1:3">
      <c r="A2758" s="57" t="s">
        <v>7551</v>
      </c>
      <c r="B2758" s="1" t="s">
        <v>7552</v>
      </c>
      <c r="C2758" s="57" t="s">
        <v>7551</v>
      </c>
    </row>
    <row r="2759" spans="1:3">
      <c r="A2759" s="1" t="s">
        <v>7553</v>
      </c>
      <c r="B2759" s="1" t="s">
        <v>7554</v>
      </c>
      <c r="C2759" s="1" t="s">
        <v>7553</v>
      </c>
    </row>
    <row r="2760" spans="1:3">
      <c r="A2760" s="50" t="s">
        <v>7555</v>
      </c>
      <c r="B2760" s="2" t="s">
        <v>7556</v>
      </c>
      <c r="C2760" s="50" t="s">
        <v>7555</v>
      </c>
    </row>
    <row r="2761" spans="1:3">
      <c r="A2761" s="1" t="s">
        <v>7557</v>
      </c>
      <c r="B2761" s="1" t="s">
        <v>7558</v>
      </c>
      <c r="C2761" s="1" t="s">
        <v>7557</v>
      </c>
    </row>
    <row r="2762" spans="1:3">
      <c r="A2762" s="1" t="s">
        <v>7559</v>
      </c>
      <c r="B2762" s="1" t="s">
        <v>7560</v>
      </c>
      <c r="C2762" s="1" t="s">
        <v>7559</v>
      </c>
    </row>
    <row r="2763" spans="1:3">
      <c r="A2763" s="1" t="s">
        <v>7561</v>
      </c>
      <c r="B2763" s="1" t="s">
        <v>7562</v>
      </c>
      <c r="C2763" s="1" t="s">
        <v>7561</v>
      </c>
    </row>
    <row r="2764" spans="1:3">
      <c r="A2764" s="2" t="s">
        <v>7563</v>
      </c>
      <c r="B2764" s="2" t="s">
        <v>7564</v>
      </c>
      <c r="C2764" s="2" t="s">
        <v>7563</v>
      </c>
    </row>
    <row r="2765" spans="1:3">
      <c r="A2765" s="1" t="s">
        <v>7565</v>
      </c>
      <c r="B2765" s="1" t="s">
        <v>6371</v>
      </c>
      <c r="C2765" s="1" t="s">
        <v>7565</v>
      </c>
    </row>
    <row r="2766" spans="1:3">
      <c r="A2766" s="1" t="s">
        <v>7566</v>
      </c>
      <c r="B2766" s="1" t="s">
        <v>7567</v>
      </c>
      <c r="C2766" s="1" t="s">
        <v>7566</v>
      </c>
    </row>
    <row r="2767" spans="1:3">
      <c r="A2767" s="1" t="s">
        <v>7568</v>
      </c>
      <c r="B2767" s="1" t="s">
        <v>7569</v>
      </c>
      <c r="C2767" s="1" t="s">
        <v>7568</v>
      </c>
    </row>
    <row r="2768" spans="1:3">
      <c r="A2768" s="2" t="s">
        <v>7570</v>
      </c>
      <c r="B2768" s="2" t="s">
        <v>7571</v>
      </c>
      <c r="C2768" s="2" t="s">
        <v>7570</v>
      </c>
    </row>
    <row r="2769" spans="1:3">
      <c r="A2769" s="1" t="s">
        <v>7572</v>
      </c>
      <c r="B2769" s="1" t="s">
        <v>7573</v>
      </c>
      <c r="C2769" s="1" t="s">
        <v>7572</v>
      </c>
    </row>
    <row r="2770" spans="1:3">
      <c r="A2770" s="2" t="s">
        <v>7574</v>
      </c>
      <c r="B2770" s="2" t="s">
        <v>7575</v>
      </c>
      <c r="C2770" s="2" t="s">
        <v>7574</v>
      </c>
    </row>
    <row r="2771" spans="1:3">
      <c r="A2771" s="2" t="s">
        <v>7576</v>
      </c>
      <c r="B2771" s="2" t="s">
        <v>7577</v>
      </c>
      <c r="C2771" s="2" t="s">
        <v>7576</v>
      </c>
    </row>
    <row r="2772" spans="1:3">
      <c r="A2772" s="1" t="s">
        <v>7578</v>
      </c>
      <c r="B2772" s="1" t="s">
        <v>7579</v>
      </c>
      <c r="C2772" s="1" t="s">
        <v>7578</v>
      </c>
    </row>
    <row r="2773" spans="1:3">
      <c r="A2773" s="1" t="s">
        <v>7580</v>
      </c>
      <c r="B2773" s="1" t="s">
        <v>7581</v>
      </c>
      <c r="C2773" s="1" t="s">
        <v>7580</v>
      </c>
    </row>
    <row r="2774" spans="1:3">
      <c r="A2774" s="1" t="s">
        <v>7582</v>
      </c>
      <c r="B2774" s="1" t="s">
        <v>7583</v>
      </c>
      <c r="C2774" s="1" t="s">
        <v>7582</v>
      </c>
    </row>
    <row r="2775" spans="1:3">
      <c r="A2775" s="1" t="s">
        <v>7584</v>
      </c>
      <c r="B2775" s="1" t="s">
        <v>6229</v>
      </c>
      <c r="C2775" s="1" t="s">
        <v>7584</v>
      </c>
    </row>
    <row r="2776" spans="1:3">
      <c r="A2776" s="2" t="s">
        <v>7585</v>
      </c>
      <c r="B2776" s="2" t="s">
        <v>7586</v>
      </c>
      <c r="C2776" s="2" t="s">
        <v>7585</v>
      </c>
    </row>
    <row r="2777" spans="1:3">
      <c r="A2777" s="1" t="s">
        <v>7587</v>
      </c>
      <c r="B2777" s="1" t="s">
        <v>7588</v>
      </c>
      <c r="C2777" s="1" t="s">
        <v>7587</v>
      </c>
    </row>
    <row r="2778" spans="1:3">
      <c r="A2778" s="1" t="s">
        <v>7589</v>
      </c>
      <c r="B2778" s="1" t="s">
        <v>7590</v>
      </c>
      <c r="C2778" s="1" t="s">
        <v>7589</v>
      </c>
    </row>
    <row r="2779" spans="1:3">
      <c r="A2779" s="2" t="s">
        <v>7591</v>
      </c>
      <c r="B2779" s="2" t="s">
        <v>7592</v>
      </c>
      <c r="C2779" s="2" t="s">
        <v>7591</v>
      </c>
    </row>
    <row r="2780" spans="1:3">
      <c r="A2780" s="1" t="s">
        <v>7593</v>
      </c>
      <c r="B2780" s="1" t="s">
        <v>7594</v>
      </c>
      <c r="C2780" s="1" t="s">
        <v>7593</v>
      </c>
    </row>
    <row r="2781" spans="1:3">
      <c r="A2781" s="2" t="s">
        <v>7595</v>
      </c>
      <c r="B2781" s="2" t="s">
        <v>7596</v>
      </c>
      <c r="C2781" s="2" t="s">
        <v>7595</v>
      </c>
    </row>
    <row r="2782" spans="1:3">
      <c r="A2782" s="2" t="s">
        <v>7597</v>
      </c>
      <c r="B2782" s="2" t="s">
        <v>7598</v>
      </c>
      <c r="C2782" s="2" t="s">
        <v>7597</v>
      </c>
    </row>
    <row r="2783" spans="1:3">
      <c r="A2783" s="2" t="s">
        <v>7599</v>
      </c>
      <c r="B2783" s="2" t="s">
        <v>7600</v>
      </c>
      <c r="C2783" s="2" t="s">
        <v>7599</v>
      </c>
    </row>
    <row r="2784" spans="1:3">
      <c r="A2784" s="2" t="s">
        <v>2393</v>
      </c>
      <c r="B2784" s="2" t="s">
        <v>2392</v>
      </c>
      <c r="C2784" s="2" t="s">
        <v>2393</v>
      </c>
    </row>
    <row r="2785" spans="1:3">
      <c r="A2785" s="50" t="s">
        <v>7601</v>
      </c>
      <c r="B2785" s="2" t="s">
        <v>7602</v>
      </c>
      <c r="C2785" s="50" t="s">
        <v>7601</v>
      </c>
    </row>
    <row r="2786" spans="1:3">
      <c r="A2786" s="1" t="s">
        <v>7603</v>
      </c>
      <c r="B2786" s="1" t="s">
        <v>7604</v>
      </c>
      <c r="C2786" s="1" t="s">
        <v>7603</v>
      </c>
    </row>
    <row r="2787" spans="1:3">
      <c r="A2787" s="2" t="s">
        <v>7605</v>
      </c>
      <c r="B2787" s="2" t="s">
        <v>7606</v>
      </c>
      <c r="C2787" s="2" t="s">
        <v>7605</v>
      </c>
    </row>
    <row r="2788" spans="1:3">
      <c r="A2788" s="2" t="s">
        <v>7607</v>
      </c>
      <c r="B2788" s="2" t="s">
        <v>7608</v>
      </c>
      <c r="C2788" s="2" t="s">
        <v>7607</v>
      </c>
    </row>
    <row r="2789" spans="1:3">
      <c r="A2789" s="2" t="s">
        <v>7609</v>
      </c>
      <c r="B2789" s="2" t="s">
        <v>7610</v>
      </c>
      <c r="C2789" s="2" t="s">
        <v>7609</v>
      </c>
    </row>
    <row r="2790" spans="1:3">
      <c r="A2790" s="1" t="s">
        <v>7611</v>
      </c>
      <c r="B2790" s="1" t="s">
        <v>7612</v>
      </c>
      <c r="C2790" s="1" t="s">
        <v>7611</v>
      </c>
    </row>
    <row r="2791" spans="1:3">
      <c r="A2791" s="2" t="s">
        <v>1508</v>
      </c>
      <c r="B2791" s="2" t="s">
        <v>1509</v>
      </c>
      <c r="C2791" s="2" t="s">
        <v>1508</v>
      </c>
    </row>
    <row r="2792" spans="1:3">
      <c r="A2792" s="2" t="s">
        <v>7613</v>
      </c>
      <c r="B2792" s="2" t="s">
        <v>7614</v>
      </c>
      <c r="C2792" s="2" t="s">
        <v>7613</v>
      </c>
    </row>
    <row r="2793" spans="1:3">
      <c r="A2793" s="2" t="s">
        <v>7615</v>
      </c>
      <c r="B2793" s="2" t="s">
        <v>7616</v>
      </c>
      <c r="C2793" s="2" t="s">
        <v>7615</v>
      </c>
    </row>
    <row r="2794" spans="1:3">
      <c r="A2794" s="1" t="s">
        <v>7617</v>
      </c>
      <c r="B2794" s="1" t="s">
        <v>7618</v>
      </c>
      <c r="C2794" s="1" t="s">
        <v>7617</v>
      </c>
    </row>
    <row r="2795" spans="1:3">
      <c r="A2795" s="1" t="s">
        <v>7619</v>
      </c>
      <c r="B2795" s="1" t="s">
        <v>5453</v>
      </c>
      <c r="C2795" s="1" t="s">
        <v>7619</v>
      </c>
    </row>
    <row r="2796" spans="1:3">
      <c r="A2796" s="1" t="s">
        <v>7620</v>
      </c>
      <c r="B2796" s="1" t="s">
        <v>7621</v>
      </c>
      <c r="C2796" s="1" t="s">
        <v>7620</v>
      </c>
    </row>
    <row r="2797" spans="1:3">
      <c r="A2797" s="1" t="s">
        <v>7622</v>
      </c>
      <c r="B2797" s="1" t="s">
        <v>7623</v>
      </c>
      <c r="C2797" s="1" t="s">
        <v>7622</v>
      </c>
    </row>
    <row r="2798" spans="1:3">
      <c r="A2798" s="1" t="s">
        <v>7624</v>
      </c>
      <c r="B2798" s="1" t="s">
        <v>7625</v>
      </c>
      <c r="C2798" s="1" t="s">
        <v>7624</v>
      </c>
    </row>
    <row r="2799" spans="1:3">
      <c r="A2799" s="2" t="s">
        <v>7626</v>
      </c>
      <c r="B2799" s="2" t="s">
        <v>7627</v>
      </c>
      <c r="C2799" s="2" t="s">
        <v>7626</v>
      </c>
    </row>
    <row r="2800" spans="1:3">
      <c r="A2800" s="2" t="s">
        <v>7628</v>
      </c>
      <c r="B2800" s="2" t="s">
        <v>7629</v>
      </c>
      <c r="C2800" s="2" t="s">
        <v>7628</v>
      </c>
    </row>
    <row r="2801" spans="1:3">
      <c r="A2801" s="1" t="s">
        <v>7630</v>
      </c>
      <c r="B2801" s="1" t="s">
        <v>7631</v>
      </c>
      <c r="C2801" s="1" t="s">
        <v>7630</v>
      </c>
    </row>
    <row r="2802" spans="1:3">
      <c r="A2802" s="1" t="s">
        <v>7632</v>
      </c>
      <c r="B2802" s="1" t="s">
        <v>7633</v>
      </c>
      <c r="C2802" s="1" t="s">
        <v>7632</v>
      </c>
    </row>
    <row r="2803" spans="1:3">
      <c r="A2803" s="2" t="s">
        <v>7634</v>
      </c>
      <c r="B2803" s="2" t="s">
        <v>7635</v>
      </c>
      <c r="C2803" s="2" t="s">
        <v>7634</v>
      </c>
    </row>
    <row r="2804" spans="1:3">
      <c r="A2804" s="1" t="s">
        <v>7636</v>
      </c>
      <c r="B2804" s="1" t="s">
        <v>7637</v>
      </c>
      <c r="C2804" s="1" t="s">
        <v>7636</v>
      </c>
    </row>
    <row r="2805" spans="1:3">
      <c r="A2805" s="1" t="s">
        <v>7638</v>
      </c>
      <c r="B2805" s="1" t="s">
        <v>7639</v>
      </c>
      <c r="C2805" s="1" t="s">
        <v>7638</v>
      </c>
    </row>
    <row r="2806" spans="1:3">
      <c r="A2806" s="2" t="s">
        <v>7640</v>
      </c>
      <c r="B2806" s="2" t="s">
        <v>7641</v>
      </c>
      <c r="C2806" s="2" t="s">
        <v>7640</v>
      </c>
    </row>
    <row r="2807" spans="1:3">
      <c r="A2807" s="1" t="s">
        <v>7642</v>
      </c>
      <c r="B2807" s="1" t="s">
        <v>7643</v>
      </c>
      <c r="C2807" s="1" t="s">
        <v>7642</v>
      </c>
    </row>
    <row r="2808" spans="1:3">
      <c r="A2808" s="1" t="s">
        <v>7644</v>
      </c>
      <c r="B2808" s="1" t="s">
        <v>7645</v>
      </c>
      <c r="C2808" s="1" t="s">
        <v>7644</v>
      </c>
    </row>
    <row r="2809" spans="1:3">
      <c r="A2809" s="1" t="s">
        <v>7646</v>
      </c>
      <c r="B2809" s="1" t="s">
        <v>7647</v>
      </c>
      <c r="C2809" s="1" t="s">
        <v>7646</v>
      </c>
    </row>
    <row r="2810" spans="1:3">
      <c r="A2810" s="1" t="s">
        <v>7648</v>
      </c>
      <c r="B2810" s="1" t="s">
        <v>7649</v>
      </c>
      <c r="C2810" s="1" t="s">
        <v>7648</v>
      </c>
    </row>
    <row r="2811" spans="1:3">
      <c r="A2811" s="1" t="s">
        <v>7650</v>
      </c>
      <c r="B2811" s="1" t="s">
        <v>7651</v>
      </c>
      <c r="C2811" s="1" t="s">
        <v>7650</v>
      </c>
    </row>
    <row r="2812" spans="1:3">
      <c r="A2812" s="1" t="s">
        <v>7652</v>
      </c>
      <c r="B2812" s="1" t="s">
        <v>7653</v>
      </c>
      <c r="C2812" s="1" t="s">
        <v>7652</v>
      </c>
    </row>
    <row r="2813" spans="1:3">
      <c r="A2813" s="1" t="s">
        <v>7654</v>
      </c>
      <c r="B2813" s="1" t="s">
        <v>7655</v>
      </c>
      <c r="C2813" s="1" t="s">
        <v>7654</v>
      </c>
    </row>
    <row r="2814" spans="1:3">
      <c r="A2814" s="63" t="s">
        <v>7656</v>
      </c>
      <c r="B2814" s="7" t="s">
        <v>7657</v>
      </c>
      <c r="C2814" s="63" t="s">
        <v>7656</v>
      </c>
    </row>
    <row r="2815" spans="1:3">
      <c r="A2815" s="1" t="s">
        <v>7658</v>
      </c>
      <c r="B2815" s="1" t="s">
        <v>7659</v>
      </c>
      <c r="C2815" s="1" t="s">
        <v>7658</v>
      </c>
    </row>
    <row r="2816" spans="1:3">
      <c r="A2816" s="1" t="s">
        <v>7660</v>
      </c>
      <c r="B2816" s="1" t="s">
        <v>7661</v>
      </c>
      <c r="C2816" s="1" t="s">
        <v>7660</v>
      </c>
    </row>
    <row r="2817" spans="1:3">
      <c r="A2817" s="2" t="s">
        <v>7662</v>
      </c>
      <c r="B2817" s="2" t="s">
        <v>7663</v>
      </c>
      <c r="C2817" s="2" t="s">
        <v>7662</v>
      </c>
    </row>
    <row r="2818" spans="1:3">
      <c r="A2818" s="2" t="s">
        <v>7664</v>
      </c>
      <c r="B2818" s="2" t="s">
        <v>7665</v>
      </c>
      <c r="C2818" s="2" t="s">
        <v>7664</v>
      </c>
    </row>
    <row r="2819" spans="1:3">
      <c r="A2819" s="1" t="s">
        <v>7666</v>
      </c>
      <c r="B2819" s="1" t="s">
        <v>7667</v>
      </c>
      <c r="C2819" s="1" t="s">
        <v>7666</v>
      </c>
    </row>
    <row r="2820" spans="1:3">
      <c r="A2820" s="2" t="s">
        <v>7668</v>
      </c>
      <c r="B2820" s="2" t="s">
        <v>7669</v>
      </c>
      <c r="C2820" s="2" t="s">
        <v>7668</v>
      </c>
    </row>
    <row r="2821" spans="1:3">
      <c r="A2821" s="1" t="s">
        <v>7670</v>
      </c>
      <c r="B2821" s="1" t="s">
        <v>7671</v>
      </c>
      <c r="C2821" s="1" t="s">
        <v>7670</v>
      </c>
    </row>
    <row r="2822" spans="1:3">
      <c r="A2822" s="1" t="s">
        <v>7672</v>
      </c>
      <c r="B2822" s="1" t="s">
        <v>7673</v>
      </c>
      <c r="C2822" s="1" t="s">
        <v>7672</v>
      </c>
    </row>
    <row r="2823" spans="1:3">
      <c r="A2823" s="2" t="s">
        <v>7674</v>
      </c>
      <c r="B2823" s="2" t="s">
        <v>7675</v>
      </c>
      <c r="C2823" s="2" t="s">
        <v>7674</v>
      </c>
    </row>
    <row r="2824" spans="1:3">
      <c r="A2824" s="1" t="s">
        <v>7676</v>
      </c>
      <c r="B2824" s="1" t="s">
        <v>7677</v>
      </c>
      <c r="C2824" s="1" t="s">
        <v>7676</v>
      </c>
    </row>
    <row r="2825" spans="1:3">
      <c r="A2825" s="2" t="s">
        <v>7678</v>
      </c>
      <c r="B2825" s="2" t="s">
        <v>7679</v>
      </c>
      <c r="C2825" s="2" t="s">
        <v>7678</v>
      </c>
    </row>
    <row r="2826" spans="1:3">
      <c r="A2826" s="1" t="s">
        <v>7680</v>
      </c>
      <c r="B2826" s="1" t="s">
        <v>7681</v>
      </c>
      <c r="C2826" s="1" t="s">
        <v>7680</v>
      </c>
    </row>
    <row r="2827" spans="1:3">
      <c r="A2827" s="2" t="s">
        <v>7682</v>
      </c>
      <c r="B2827" s="2" t="s">
        <v>7683</v>
      </c>
      <c r="C2827" s="2" t="s">
        <v>7682</v>
      </c>
    </row>
    <row r="2828" spans="1:3">
      <c r="A2828" s="1" t="s">
        <v>7684</v>
      </c>
      <c r="B2828" s="1" t="s">
        <v>2433</v>
      </c>
      <c r="C2828" s="1" t="s">
        <v>7684</v>
      </c>
    </row>
    <row r="2829" spans="1:3">
      <c r="A2829" s="1" t="s">
        <v>7685</v>
      </c>
      <c r="B2829" s="1" t="s">
        <v>7686</v>
      </c>
      <c r="C2829" s="1" t="s">
        <v>7685</v>
      </c>
    </row>
    <row r="2830" spans="1:3">
      <c r="A2830" s="1" t="s">
        <v>7687</v>
      </c>
      <c r="B2830" s="1" t="s">
        <v>7688</v>
      </c>
      <c r="C2830" s="1" t="s">
        <v>7687</v>
      </c>
    </row>
    <row r="2831" spans="1:3">
      <c r="A2831" s="1" t="s">
        <v>7689</v>
      </c>
      <c r="B2831" s="1" t="s">
        <v>7690</v>
      </c>
      <c r="C2831" s="1" t="s">
        <v>7689</v>
      </c>
    </row>
    <row r="2832" spans="1:3">
      <c r="A2832" s="1" t="s">
        <v>7691</v>
      </c>
      <c r="B2832" s="1" t="s">
        <v>7692</v>
      </c>
      <c r="C2832" s="1" t="s">
        <v>7691</v>
      </c>
    </row>
    <row r="2833" spans="1:3">
      <c r="A2833" s="1" t="s">
        <v>7693</v>
      </c>
      <c r="B2833" s="1" t="s">
        <v>7694</v>
      </c>
      <c r="C2833" s="1" t="s">
        <v>7693</v>
      </c>
    </row>
    <row r="2834" spans="1:3">
      <c r="A2834" s="2" t="s">
        <v>7695</v>
      </c>
      <c r="B2834" s="2" t="s">
        <v>7696</v>
      </c>
      <c r="C2834" s="2" t="s">
        <v>7695</v>
      </c>
    </row>
    <row r="2835" spans="1:3">
      <c r="A2835" s="2" t="s">
        <v>7697</v>
      </c>
      <c r="B2835" s="2" t="s">
        <v>7698</v>
      </c>
      <c r="C2835" s="2" t="s">
        <v>7697</v>
      </c>
    </row>
    <row r="2836" spans="1:3">
      <c r="A2836" s="50" t="s">
        <v>7699</v>
      </c>
      <c r="B2836" s="2" t="s">
        <v>7700</v>
      </c>
      <c r="C2836" s="50" t="s">
        <v>7699</v>
      </c>
    </row>
    <row r="2837" spans="1:3">
      <c r="A2837" s="2" t="s">
        <v>7701</v>
      </c>
      <c r="B2837" s="2" t="s">
        <v>7702</v>
      </c>
      <c r="C2837" s="2" t="s">
        <v>7701</v>
      </c>
    </row>
    <row r="2838" spans="1:3">
      <c r="A2838" s="1" t="s">
        <v>7703</v>
      </c>
      <c r="B2838" s="1" t="s">
        <v>7704</v>
      </c>
      <c r="C2838" s="1" t="s">
        <v>7703</v>
      </c>
    </row>
    <row r="2839" spans="1:3">
      <c r="A2839" s="1" t="s">
        <v>7705</v>
      </c>
      <c r="B2839" s="1" t="s">
        <v>7706</v>
      </c>
      <c r="C2839" s="1" t="s">
        <v>7705</v>
      </c>
    </row>
    <row r="2840" spans="1:3">
      <c r="A2840" s="1" t="s">
        <v>7707</v>
      </c>
      <c r="B2840" s="1" t="s">
        <v>7708</v>
      </c>
      <c r="C2840" s="1" t="s">
        <v>7707</v>
      </c>
    </row>
    <row r="2841" spans="1:3">
      <c r="A2841" s="2" t="s">
        <v>2048</v>
      </c>
      <c r="B2841" s="2" t="s">
        <v>2049</v>
      </c>
      <c r="C2841" s="2" t="s">
        <v>2048</v>
      </c>
    </row>
    <row r="2842" spans="1:3">
      <c r="A2842" s="2" t="s">
        <v>7709</v>
      </c>
      <c r="B2842" s="2" t="s">
        <v>7710</v>
      </c>
      <c r="C2842" s="2" t="s">
        <v>7709</v>
      </c>
    </row>
    <row r="2843" spans="1:3">
      <c r="A2843" s="1" t="s">
        <v>7711</v>
      </c>
      <c r="B2843" s="1" t="s">
        <v>7712</v>
      </c>
      <c r="C2843" s="1" t="s">
        <v>7711</v>
      </c>
    </row>
    <row r="2844" spans="1:3">
      <c r="A2844" s="1" t="s">
        <v>7713</v>
      </c>
      <c r="B2844" s="1" t="s">
        <v>7714</v>
      </c>
      <c r="C2844" s="1" t="s">
        <v>7713</v>
      </c>
    </row>
    <row r="2845" spans="1:3">
      <c r="A2845" s="1" t="s">
        <v>7715</v>
      </c>
      <c r="B2845" s="1" t="s">
        <v>7716</v>
      </c>
      <c r="C2845" s="1" t="s">
        <v>7715</v>
      </c>
    </row>
    <row r="2846" spans="1:3">
      <c r="A2846" s="2" t="s">
        <v>7717</v>
      </c>
      <c r="B2846" s="2" t="s">
        <v>7718</v>
      </c>
      <c r="C2846" s="2" t="s">
        <v>7717</v>
      </c>
    </row>
    <row r="2847" spans="1:3">
      <c r="A2847" s="2" t="s">
        <v>7719</v>
      </c>
      <c r="B2847" s="2" t="s">
        <v>7720</v>
      </c>
      <c r="C2847" s="2" t="s">
        <v>7719</v>
      </c>
    </row>
    <row r="2848" spans="1:3">
      <c r="A2848" s="1" t="s">
        <v>7721</v>
      </c>
      <c r="B2848" s="1" t="s">
        <v>7722</v>
      </c>
      <c r="C2848" s="1" t="s">
        <v>7721</v>
      </c>
    </row>
    <row r="2849" spans="1:3">
      <c r="A2849" s="1" t="s">
        <v>7723</v>
      </c>
      <c r="B2849" s="1" t="s">
        <v>7724</v>
      </c>
      <c r="C2849" s="1" t="s">
        <v>7723</v>
      </c>
    </row>
    <row r="2850" spans="1:3">
      <c r="A2850" s="2" t="s">
        <v>2423</v>
      </c>
      <c r="B2850" s="2" t="s">
        <v>2424</v>
      </c>
      <c r="C2850" s="2" t="s">
        <v>2423</v>
      </c>
    </row>
    <row r="2851" spans="1:3">
      <c r="A2851" s="1" t="s">
        <v>7725</v>
      </c>
      <c r="B2851" s="1" t="s">
        <v>7726</v>
      </c>
      <c r="C2851" s="1" t="s">
        <v>7725</v>
      </c>
    </row>
    <row r="2852" spans="1:3">
      <c r="A2852" s="1" t="s">
        <v>7727</v>
      </c>
      <c r="B2852" s="1" t="s">
        <v>7728</v>
      </c>
      <c r="C2852" s="1" t="s">
        <v>7727</v>
      </c>
    </row>
    <row r="2853" spans="1:3">
      <c r="A2853" s="1" t="s">
        <v>7729</v>
      </c>
      <c r="B2853" s="1" t="s">
        <v>7730</v>
      </c>
      <c r="C2853" s="1" t="s">
        <v>7729</v>
      </c>
    </row>
    <row r="2854" spans="1:3">
      <c r="A2854" s="1" t="s">
        <v>7731</v>
      </c>
      <c r="B2854" s="1" t="s">
        <v>7732</v>
      </c>
      <c r="C2854" s="1" t="s">
        <v>7731</v>
      </c>
    </row>
    <row r="2855" spans="1:3">
      <c r="A2855" s="2" t="s">
        <v>7733</v>
      </c>
      <c r="B2855" s="2" t="s">
        <v>7734</v>
      </c>
      <c r="C2855" s="2" t="s">
        <v>7733</v>
      </c>
    </row>
    <row r="2856" spans="1:3">
      <c r="A2856" s="1" t="s">
        <v>7735</v>
      </c>
      <c r="B2856" s="1" t="s">
        <v>7736</v>
      </c>
      <c r="C2856" s="1" t="s">
        <v>7735</v>
      </c>
    </row>
    <row r="2857" spans="1:3">
      <c r="A2857" s="2" t="s">
        <v>7737</v>
      </c>
      <c r="B2857" s="2" t="s">
        <v>7738</v>
      </c>
      <c r="C2857" s="2" t="s">
        <v>7737</v>
      </c>
    </row>
    <row r="2858" spans="1:3">
      <c r="A2858" s="1" t="s">
        <v>7739</v>
      </c>
      <c r="B2858" s="1" t="s">
        <v>7740</v>
      </c>
      <c r="C2858" s="1" t="s">
        <v>7739</v>
      </c>
    </row>
    <row r="2859" spans="1:3">
      <c r="A2859" s="1" t="s">
        <v>7741</v>
      </c>
      <c r="B2859" s="1" t="s">
        <v>7742</v>
      </c>
      <c r="C2859" s="1" t="s">
        <v>7741</v>
      </c>
    </row>
    <row r="2860" spans="1:3">
      <c r="A2860" s="1" t="s">
        <v>7743</v>
      </c>
      <c r="B2860" s="1" t="s">
        <v>4872</v>
      </c>
      <c r="C2860" s="1" t="s">
        <v>7743</v>
      </c>
    </row>
    <row r="2861" spans="1:3">
      <c r="A2861" s="1" t="s">
        <v>7744</v>
      </c>
      <c r="B2861" s="1" t="s">
        <v>7745</v>
      </c>
      <c r="C2861" s="1" t="s">
        <v>7744</v>
      </c>
    </row>
    <row r="2862" spans="1:3">
      <c r="A2862" s="1" t="s">
        <v>7746</v>
      </c>
      <c r="B2862" s="1" t="s">
        <v>7747</v>
      </c>
      <c r="C2862" s="1" t="s">
        <v>7746</v>
      </c>
    </row>
    <row r="2863" spans="1:3">
      <c r="A2863" s="1" t="s">
        <v>7748</v>
      </c>
      <c r="B2863" s="1" t="s">
        <v>7749</v>
      </c>
      <c r="C2863" s="1" t="s">
        <v>7748</v>
      </c>
    </row>
    <row r="2864" spans="1:3">
      <c r="A2864" s="2" t="s">
        <v>7750</v>
      </c>
      <c r="B2864" s="2" t="s">
        <v>7751</v>
      </c>
      <c r="C2864" s="2" t="s">
        <v>7750</v>
      </c>
    </row>
    <row r="2865" spans="1:3">
      <c r="A2865" s="1" t="s">
        <v>7752</v>
      </c>
      <c r="B2865" s="1" t="s">
        <v>7753</v>
      </c>
      <c r="C2865" s="1" t="s">
        <v>7752</v>
      </c>
    </row>
    <row r="2866" spans="1:3">
      <c r="A2866" s="1" t="s">
        <v>7754</v>
      </c>
      <c r="B2866" s="1" t="s">
        <v>7755</v>
      </c>
      <c r="C2866" s="1" t="s">
        <v>7754</v>
      </c>
    </row>
    <row r="2867" spans="1:3">
      <c r="A2867" s="2" t="s">
        <v>7756</v>
      </c>
      <c r="B2867" s="2" t="s">
        <v>7757</v>
      </c>
      <c r="C2867" s="2" t="s">
        <v>7756</v>
      </c>
    </row>
    <row r="2868" spans="1:3">
      <c r="A2868" s="1" t="s">
        <v>7758</v>
      </c>
      <c r="B2868" s="1" t="s">
        <v>7759</v>
      </c>
      <c r="C2868" s="1" t="s">
        <v>7758</v>
      </c>
    </row>
    <row r="2869" spans="1:3">
      <c r="A2869" s="1" t="s">
        <v>7760</v>
      </c>
      <c r="B2869" s="1" t="s">
        <v>7761</v>
      </c>
      <c r="C2869" s="1" t="s">
        <v>7760</v>
      </c>
    </row>
    <row r="2870" spans="1:3">
      <c r="A2870" s="1" t="s">
        <v>7762</v>
      </c>
      <c r="B2870" s="1" t="s">
        <v>7763</v>
      </c>
      <c r="C2870" s="1" t="s">
        <v>7762</v>
      </c>
    </row>
    <row r="2871" spans="1:3">
      <c r="A2871" s="2" t="s">
        <v>7764</v>
      </c>
      <c r="B2871" s="2" t="s">
        <v>7765</v>
      </c>
      <c r="C2871" s="2" t="s">
        <v>7764</v>
      </c>
    </row>
    <row r="2872" spans="1:3">
      <c r="A2872" s="50" t="s">
        <v>7766</v>
      </c>
      <c r="B2872" s="2" t="s">
        <v>7767</v>
      </c>
      <c r="C2872" s="50" t="s">
        <v>7766</v>
      </c>
    </row>
    <row r="2873" spans="1:3">
      <c r="A2873" s="1" t="s">
        <v>7768</v>
      </c>
      <c r="B2873" s="1" t="s">
        <v>7302</v>
      </c>
      <c r="C2873" s="1" t="s">
        <v>7768</v>
      </c>
    </row>
    <row r="2874" spans="1:3">
      <c r="A2874" s="19" t="s">
        <v>7769</v>
      </c>
      <c r="B2874" s="1" t="s">
        <v>7770</v>
      </c>
      <c r="C2874" s="19" t="s">
        <v>7769</v>
      </c>
    </row>
    <row r="2875" spans="1:3">
      <c r="A2875" s="2" t="s">
        <v>1976</v>
      </c>
      <c r="B2875" s="2" t="s">
        <v>1975</v>
      </c>
      <c r="C2875" s="2" t="s">
        <v>1976</v>
      </c>
    </row>
    <row r="2876" spans="1:3">
      <c r="A2876" s="2" t="s">
        <v>7771</v>
      </c>
      <c r="B2876" s="2" t="s">
        <v>7772</v>
      </c>
      <c r="C2876" s="2" t="s">
        <v>7771</v>
      </c>
    </row>
    <row r="2877" spans="1:3">
      <c r="A2877" s="1" t="s">
        <v>7773</v>
      </c>
      <c r="B2877" s="1" t="s">
        <v>5196</v>
      </c>
      <c r="C2877" s="1" t="s">
        <v>7773</v>
      </c>
    </row>
    <row r="2878" spans="1:3">
      <c r="A2878" s="1" t="s">
        <v>7774</v>
      </c>
      <c r="B2878" s="1" t="s">
        <v>7775</v>
      </c>
      <c r="C2878" s="1" t="s">
        <v>7774</v>
      </c>
    </row>
    <row r="2879" spans="1:3">
      <c r="A2879" s="1" t="s">
        <v>7776</v>
      </c>
      <c r="B2879" s="1" t="s">
        <v>7777</v>
      </c>
      <c r="C2879" s="1" t="s">
        <v>7776</v>
      </c>
    </row>
    <row r="2880" spans="1:3">
      <c r="A2880" s="8" t="s">
        <v>7778</v>
      </c>
      <c r="B2880" s="8" t="s">
        <v>7779</v>
      </c>
      <c r="C2880" s="8" t="s">
        <v>7778</v>
      </c>
    </row>
    <row r="2881" spans="1:3">
      <c r="A2881" s="1" t="s">
        <v>7780</v>
      </c>
      <c r="B2881" s="1" t="s">
        <v>7781</v>
      </c>
      <c r="C2881" s="1" t="s">
        <v>7780</v>
      </c>
    </row>
    <row r="2882" spans="1:3">
      <c r="A2882" s="2" t="s">
        <v>7782</v>
      </c>
      <c r="B2882" s="2" t="s">
        <v>7783</v>
      </c>
      <c r="C2882" s="2" t="s">
        <v>7782</v>
      </c>
    </row>
    <row r="2883" spans="1:3">
      <c r="A2883" s="1" t="s">
        <v>7784</v>
      </c>
      <c r="B2883" s="1" t="s">
        <v>7785</v>
      </c>
      <c r="C2883" s="1" t="s">
        <v>7784</v>
      </c>
    </row>
    <row r="2884" spans="1:3">
      <c r="A2884" s="1" t="s">
        <v>7786</v>
      </c>
      <c r="B2884" s="1" t="s">
        <v>7787</v>
      </c>
      <c r="C2884" s="1" t="s">
        <v>7786</v>
      </c>
    </row>
    <row r="2885" spans="1:3">
      <c r="A2885" s="1" t="s">
        <v>7788</v>
      </c>
      <c r="B2885" s="1" t="s">
        <v>7789</v>
      </c>
      <c r="C2885" s="1" t="s">
        <v>7788</v>
      </c>
    </row>
    <row r="2886" spans="1:3">
      <c r="A2886" s="50" t="s">
        <v>7790</v>
      </c>
      <c r="B2886" s="2" t="s">
        <v>7791</v>
      </c>
      <c r="C2886" s="50" t="s">
        <v>7790</v>
      </c>
    </row>
    <row r="2887" spans="1:3">
      <c r="A2887" s="2" t="s">
        <v>2231</v>
      </c>
      <c r="B2887" s="2" t="s">
        <v>2230</v>
      </c>
      <c r="C2887" s="2" t="s">
        <v>2231</v>
      </c>
    </row>
    <row r="2888" spans="1:3">
      <c r="A2888" s="2" t="s">
        <v>7792</v>
      </c>
      <c r="B2888" s="2" t="s">
        <v>7793</v>
      </c>
      <c r="C2888" s="2" t="s">
        <v>7792</v>
      </c>
    </row>
    <row r="2889" spans="1:3">
      <c r="A2889" s="2" t="s">
        <v>7794</v>
      </c>
      <c r="B2889" s="2" t="s">
        <v>5227</v>
      </c>
      <c r="C2889" s="2" t="s">
        <v>7794</v>
      </c>
    </row>
    <row r="2890" spans="1:3">
      <c r="A2890" s="2" t="s">
        <v>7795</v>
      </c>
      <c r="B2890" s="2" t="s">
        <v>7796</v>
      </c>
      <c r="C2890" s="2" t="s">
        <v>7795</v>
      </c>
    </row>
    <row r="2891" spans="1:3">
      <c r="A2891" s="55" t="s">
        <v>7797</v>
      </c>
      <c r="B2891" s="8" t="s">
        <v>7798</v>
      </c>
      <c r="C2891" s="55" t="s">
        <v>7797</v>
      </c>
    </row>
    <row r="2892" spans="1:3">
      <c r="A2892" s="1" t="s">
        <v>7799</v>
      </c>
      <c r="B2892" s="1" t="s">
        <v>7800</v>
      </c>
      <c r="C2892" s="1" t="s">
        <v>7799</v>
      </c>
    </row>
    <row r="2893" spans="1:3">
      <c r="A2893" s="1" t="s">
        <v>7801</v>
      </c>
      <c r="B2893" s="1" t="s">
        <v>7802</v>
      </c>
      <c r="C2893" s="1" t="s">
        <v>7801</v>
      </c>
    </row>
    <row r="2894" spans="1:3">
      <c r="A2894" s="51" t="s">
        <v>7803</v>
      </c>
      <c r="B2894" s="3" t="s">
        <v>7804</v>
      </c>
      <c r="C2894" s="51" t="s">
        <v>7803</v>
      </c>
    </row>
    <row r="2895" spans="1:3">
      <c r="A2895" s="1" t="s">
        <v>7805</v>
      </c>
      <c r="B2895" s="1" t="s">
        <v>7806</v>
      </c>
      <c r="C2895" s="1" t="s">
        <v>7805</v>
      </c>
    </row>
    <row r="2896" spans="1:3">
      <c r="A2896" s="1" t="s">
        <v>7807</v>
      </c>
      <c r="B2896" s="1" t="s">
        <v>7808</v>
      </c>
      <c r="C2896" s="1" t="s">
        <v>7807</v>
      </c>
    </row>
    <row r="2897" spans="1:3">
      <c r="A2897" s="2" t="s">
        <v>7809</v>
      </c>
      <c r="B2897" s="2" t="s">
        <v>7810</v>
      </c>
      <c r="C2897" s="2" t="s">
        <v>7809</v>
      </c>
    </row>
    <row r="2898" spans="1:3">
      <c r="A2898" s="2" t="s">
        <v>7811</v>
      </c>
      <c r="B2898" s="2" t="s">
        <v>7812</v>
      </c>
      <c r="C2898" s="2" t="s">
        <v>7811</v>
      </c>
    </row>
    <row r="2899" spans="1:3">
      <c r="A2899" s="1" t="s">
        <v>7813</v>
      </c>
      <c r="B2899" s="1" t="s">
        <v>7814</v>
      </c>
      <c r="C2899" s="1" t="s">
        <v>7813</v>
      </c>
    </row>
    <row r="2900" spans="1:3">
      <c r="A2900" s="1" t="s">
        <v>7815</v>
      </c>
      <c r="B2900" s="1" t="s">
        <v>7816</v>
      </c>
      <c r="C2900" s="1" t="s">
        <v>7815</v>
      </c>
    </row>
    <row r="2901" spans="1:3">
      <c r="A2901" s="1" t="s">
        <v>7817</v>
      </c>
      <c r="B2901" s="1" t="s">
        <v>7818</v>
      </c>
      <c r="C2901" s="1" t="s">
        <v>7817</v>
      </c>
    </row>
    <row r="2902" spans="1:3">
      <c r="A2902" s="1" t="s">
        <v>7819</v>
      </c>
      <c r="B2902" s="1" t="s">
        <v>7820</v>
      </c>
      <c r="C2902" s="1" t="s">
        <v>7819</v>
      </c>
    </row>
    <row r="2903" spans="1:3">
      <c r="A2903" s="1" t="s">
        <v>7821</v>
      </c>
      <c r="B2903" s="1" t="s">
        <v>7822</v>
      </c>
      <c r="C2903" s="1" t="s">
        <v>7821</v>
      </c>
    </row>
    <row r="2904" spans="1:3">
      <c r="A2904" s="1" t="s">
        <v>7823</v>
      </c>
      <c r="B2904" s="1" t="s">
        <v>7824</v>
      </c>
      <c r="C2904" s="1" t="s">
        <v>7823</v>
      </c>
    </row>
    <row r="2905" spans="1:3">
      <c r="A2905" s="50" t="s">
        <v>7825</v>
      </c>
      <c r="B2905" s="2" t="s">
        <v>7826</v>
      </c>
      <c r="C2905" s="50" t="s">
        <v>7825</v>
      </c>
    </row>
    <row r="2906" spans="1:3">
      <c r="A2906" s="1" t="s">
        <v>7827</v>
      </c>
      <c r="B2906" s="1" t="s">
        <v>7828</v>
      </c>
      <c r="C2906" s="1" t="s">
        <v>7827</v>
      </c>
    </row>
    <row r="2907" spans="1:3">
      <c r="A2907" s="55" t="s">
        <v>7829</v>
      </c>
      <c r="B2907" s="1" t="s">
        <v>7830</v>
      </c>
      <c r="C2907" s="55" t="s">
        <v>7829</v>
      </c>
    </row>
    <row r="2908" spans="1:3">
      <c r="A2908" s="1" t="s">
        <v>7831</v>
      </c>
      <c r="B2908" s="1" t="s">
        <v>7832</v>
      </c>
      <c r="C2908" s="1" t="s">
        <v>7831</v>
      </c>
    </row>
    <row r="2909" spans="1:3">
      <c r="A2909" s="1" t="s">
        <v>7833</v>
      </c>
      <c r="B2909" s="1" t="s">
        <v>7567</v>
      </c>
      <c r="C2909" s="1" t="s">
        <v>7833</v>
      </c>
    </row>
    <row r="2910" spans="1:3">
      <c r="A2910" s="5" t="s">
        <v>7834</v>
      </c>
      <c r="B2910" s="5" t="s">
        <v>7835</v>
      </c>
      <c r="C2910" s="5" t="s">
        <v>7834</v>
      </c>
    </row>
    <row r="2911" spans="1:3">
      <c r="A2911" s="2" t="s">
        <v>2340</v>
      </c>
      <c r="B2911" s="2" t="s">
        <v>2339</v>
      </c>
      <c r="C2911" s="2" t="s">
        <v>2340</v>
      </c>
    </row>
    <row r="2912" spans="1:3">
      <c r="A2912" s="1" t="s">
        <v>7836</v>
      </c>
      <c r="B2912" s="1" t="s">
        <v>7837</v>
      </c>
      <c r="C2912" s="1" t="s">
        <v>7836</v>
      </c>
    </row>
    <row r="2913" spans="1:3">
      <c r="A2913" s="1" t="s">
        <v>7838</v>
      </c>
      <c r="B2913" s="1" t="s">
        <v>7839</v>
      </c>
      <c r="C2913" s="1" t="s">
        <v>7838</v>
      </c>
    </row>
    <row r="2914" spans="1:3">
      <c r="A2914" s="1" t="s">
        <v>7840</v>
      </c>
      <c r="B2914" s="1" t="s">
        <v>7841</v>
      </c>
      <c r="C2914" s="1" t="s">
        <v>7840</v>
      </c>
    </row>
    <row r="2915" spans="1:3">
      <c r="A2915" s="1" t="s">
        <v>7842</v>
      </c>
      <c r="B2915" s="1" t="s">
        <v>7843</v>
      </c>
      <c r="C2915" s="1" t="s">
        <v>7842</v>
      </c>
    </row>
    <row r="2916" spans="1:3">
      <c r="A2916" s="1" t="s">
        <v>7844</v>
      </c>
      <c r="B2916" s="1" t="s">
        <v>7845</v>
      </c>
      <c r="C2916" s="1" t="s">
        <v>7844</v>
      </c>
    </row>
    <row r="2917" spans="1:3">
      <c r="A2917" s="7" t="s">
        <v>7846</v>
      </c>
      <c r="B2917" s="7" t="s">
        <v>7847</v>
      </c>
      <c r="C2917" s="7" t="s">
        <v>7846</v>
      </c>
    </row>
    <row r="2918" spans="1:3">
      <c r="A2918" s="5" t="s">
        <v>7848</v>
      </c>
      <c r="B2918" s="1" t="s">
        <v>7849</v>
      </c>
      <c r="C2918" s="5" t="s">
        <v>7848</v>
      </c>
    </row>
    <row r="2919" spans="1:3">
      <c r="A2919" s="57" t="s">
        <v>7850</v>
      </c>
      <c r="B2919" s="1" t="s">
        <v>7851</v>
      </c>
      <c r="C2919" s="57" t="s">
        <v>7850</v>
      </c>
    </row>
    <row r="2920" spans="1:3">
      <c r="A2920" s="50" t="s">
        <v>7852</v>
      </c>
      <c r="B2920" s="2" t="s">
        <v>7853</v>
      </c>
      <c r="C2920" s="50" t="s">
        <v>7852</v>
      </c>
    </row>
    <row r="2921" spans="1:3">
      <c r="A2921" s="1" t="s">
        <v>7854</v>
      </c>
      <c r="B2921" s="1" t="s">
        <v>7855</v>
      </c>
      <c r="C2921" s="1" t="s">
        <v>7854</v>
      </c>
    </row>
    <row r="2922" spans="1:3">
      <c r="A2922" s="1" t="s">
        <v>7856</v>
      </c>
      <c r="B2922" s="1" t="s">
        <v>7857</v>
      </c>
      <c r="C2922" s="1" t="s">
        <v>7856</v>
      </c>
    </row>
    <row r="2923" spans="1:3">
      <c r="A2923" s="1" t="s">
        <v>7858</v>
      </c>
      <c r="B2923" s="1" t="s">
        <v>7859</v>
      </c>
      <c r="C2923" s="1" t="s">
        <v>7858</v>
      </c>
    </row>
    <row r="2924" spans="1:3">
      <c r="A2924" s="2" t="s">
        <v>636</v>
      </c>
      <c r="B2924" s="2" t="s">
        <v>637</v>
      </c>
      <c r="C2924" s="2" t="s">
        <v>636</v>
      </c>
    </row>
    <row r="2925" spans="1:3">
      <c r="A2925" s="2" t="s">
        <v>7860</v>
      </c>
      <c r="B2925" s="2" t="s">
        <v>7861</v>
      </c>
      <c r="C2925" s="2" t="s">
        <v>7860</v>
      </c>
    </row>
    <row r="2926" spans="1:3">
      <c r="A2926" s="1" t="s">
        <v>7862</v>
      </c>
      <c r="B2926" s="1" t="s">
        <v>7863</v>
      </c>
      <c r="C2926" s="1" t="s">
        <v>7862</v>
      </c>
    </row>
    <row r="2927" spans="1:3">
      <c r="A2927" s="1" t="s">
        <v>7864</v>
      </c>
      <c r="B2927" s="1" t="s">
        <v>6257</v>
      </c>
      <c r="C2927" s="1" t="s">
        <v>7864</v>
      </c>
    </row>
    <row r="2928" spans="1:3">
      <c r="A2928" s="1" t="s">
        <v>7865</v>
      </c>
      <c r="B2928" s="1" t="s">
        <v>7866</v>
      </c>
      <c r="C2928" s="1" t="s">
        <v>7865</v>
      </c>
    </row>
    <row r="2929" spans="1:3">
      <c r="A2929" s="2" t="s">
        <v>7867</v>
      </c>
      <c r="B2929" s="2" t="s">
        <v>7868</v>
      </c>
      <c r="C2929" s="2" t="s">
        <v>7867</v>
      </c>
    </row>
    <row r="2930" spans="1:3">
      <c r="A2930" s="1" t="s">
        <v>7869</v>
      </c>
      <c r="B2930" s="1" t="s">
        <v>7870</v>
      </c>
      <c r="C2930" s="1" t="s">
        <v>7869</v>
      </c>
    </row>
    <row r="2931" spans="1:3">
      <c r="A2931" s="1" t="s">
        <v>7871</v>
      </c>
      <c r="B2931" s="1" t="s">
        <v>3498</v>
      </c>
      <c r="C2931" s="1" t="s">
        <v>7871</v>
      </c>
    </row>
    <row r="2932" spans="1:3">
      <c r="A2932" s="1" t="s">
        <v>7872</v>
      </c>
      <c r="B2932" s="1" t="s">
        <v>7873</v>
      </c>
      <c r="C2932" s="1" t="s">
        <v>7872</v>
      </c>
    </row>
    <row r="2933" spans="1:3">
      <c r="A2933" s="1" t="s">
        <v>7874</v>
      </c>
      <c r="B2933" s="1" t="s">
        <v>7875</v>
      </c>
      <c r="C2933" s="1" t="s">
        <v>7874</v>
      </c>
    </row>
    <row r="2934" spans="1:3">
      <c r="A2934" s="1" t="s">
        <v>7876</v>
      </c>
      <c r="B2934" s="1" t="s">
        <v>7877</v>
      </c>
      <c r="C2934" s="1" t="s">
        <v>7876</v>
      </c>
    </row>
    <row r="2935" spans="1:3">
      <c r="A2935" s="1" t="s">
        <v>7878</v>
      </c>
      <c r="B2935" s="1" t="s">
        <v>7879</v>
      </c>
      <c r="C2935" s="1" t="s">
        <v>7878</v>
      </c>
    </row>
    <row r="2936" spans="1:3">
      <c r="A2936" s="2" t="s">
        <v>188</v>
      </c>
      <c r="B2936" s="2" t="s">
        <v>189</v>
      </c>
      <c r="C2936" s="2" t="s">
        <v>188</v>
      </c>
    </row>
    <row r="2937" spans="1:3">
      <c r="A2937" s="50" t="s">
        <v>7880</v>
      </c>
      <c r="B2937" s="2" t="s">
        <v>7881</v>
      </c>
      <c r="C2937" s="50" t="s">
        <v>7880</v>
      </c>
    </row>
    <row r="2938" spans="1:3">
      <c r="A2938" s="1" t="s">
        <v>7882</v>
      </c>
      <c r="B2938" s="1" t="s">
        <v>7883</v>
      </c>
      <c r="C2938" s="1" t="s">
        <v>7882</v>
      </c>
    </row>
    <row r="2939" spans="1:3">
      <c r="A2939" s="1" t="s">
        <v>7884</v>
      </c>
      <c r="B2939" s="1" t="s">
        <v>7885</v>
      </c>
      <c r="C2939" s="1" t="s">
        <v>7884</v>
      </c>
    </row>
    <row r="2940" spans="1:3">
      <c r="A2940" s="2" t="s">
        <v>7886</v>
      </c>
      <c r="B2940" s="2" t="s">
        <v>7887</v>
      </c>
      <c r="C2940" s="2" t="s">
        <v>7886</v>
      </c>
    </row>
    <row r="2941" spans="1:3">
      <c r="A2941" s="1" t="s">
        <v>7888</v>
      </c>
      <c r="B2941" s="1" t="s">
        <v>7889</v>
      </c>
      <c r="C2941" s="1" t="s">
        <v>7888</v>
      </c>
    </row>
    <row r="2942" spans="1:3">
      <c r="A2942" s="1" t="s">
        <v>7890</v>
      </c>
      <c r="B2942" s="1" t="s">
        <v>7891</v>
      </c>
      <c r="C2942" s="1" t="s">
        <v>7890</v>
      </c>
    </row>
    <row r="2943" spans="1:3">
      <c r="A2943" s="1" t="s">
        <v>7892</v>
      </c>
      <c r="B2943" s="1" t="s">
        <v>7893</v>
      </c>
      <c r="C2943" s="1" t="s">
        <v>7892</v>
      </c>
    </row>
    <row r="2944" spans="1:3">
      <c r="A2944" s="2" t="s">
        <v>7894</v>
      </c>
      <c r="B2944" s="2" t="s">
        <v>7895</v>
      </c>
      <c r="C2944" s="2" t="s">
        <v>7894</v>
      </c>
    </row>
    <row r="2945" spans="1:3">
      <c r="A2945" s="1" t="s">
        <v>7896</v>
      </c>
      <c r="B2945" s="1" t="s">
        <v>7897</v>
      </c>
      <c r="C2945" s="1" t="s">
        <v>7896</v>
      </c>
    </row>
    <row r="2946" spans="1:3">
      <c r="A2946" s="1" t="s">
        <v>7898</v>
      </c>
      <c r="B2946" s="1" t="s">
        <v>7899</v>
      </c>
      <c r="C2946" s="1" t="s">
        <v>7898</v>
      </c>
    </row>
    <row r="2947" spans="1:3">
      <c r="A2947" s="1" t="s">
        <v>7900</v>
      </c>
      <c r="B2947" s="1" t="s">
        <v>7901</v>
      </c>
      <c r="C2947" s="1" t="s">
        <v>7900</v>
      </c>
    </row>
    <row r="2948" spans="1:3">
      <c r="A2948" s="1" t="s">
        <v>7902</v>
      </c>
      <c r="B2948" s="1" t="s">
        <v>7903</v>
      </c>
      <c r="C2948" s="1" t="s">
        <v>7902</v>
      </c>
    </row>
    <row r="2949" spans="1:3">
      <c r="A2949" s="1" t="s">
        <v>7904</v>
      </c>
      <c r="B2949" s="1" t="s">
        <v>7905</v>
      </c>
      <c r="C2949" s="1" t="s">
        <v>7904</v>
      </c>
    </row>
    <row r="2950" spans="1:3">
      <c r="A2950" s="1" t="s">
        <v>7906</v>
      </c>
      <c r="B2950" s="1" t="s">
        <v>7907</v>
      </c>
      <c r="C2950" s="1" t="s">
        <v>7906</v>
      </c>
    </row>
    <row r="2951" spans="1:3">
      <c r="A2951" s="2" t="s">
        <v>7908</v>
      </c>
      <c r="B2951" s="2" t="s">
        <v>7909</v>
      </c>
      <c r="C2951" s="2" t="s">
        <v>7908</v>
      </c>
    </row>
    <row r="2952" spans="1:3">
      <c r="A2952" s="1" t="s">
        <v>7910</v>
      </c>
      <c r="B2952" s="1" t="s">
        <v>3813</v>
      </c>
      <c r="C2952" s="1" t="s">
        <v>7910</v>
      </c>
    </row>
    <row r="2953" spans="1:3">
      <c r="A2953" s="1" t="s">
        <v>7911</v>
      </c>
      <c r="B2953" s="1" t="s">
        <v>7912</v>
      </c>
      <c r="C2953" s="1" t="s">
        <v>7911</v>
      </c>
    </row>
    <row r="2954" spans="1:3">
      <c r="A2954" s="2" t="s">
        <v>7913</v>
      </c>
      <c r="B2954" s="2" t="s">
        <v>7914</v>
      </c>
      <c r="C2954" s="2" t="s">
        <v>7913</v>
      </c>
    </row>
    <row r="2955" spans="1:3">
      <c r="A2955" s="1" t="s">
        <v>7915</v>
      </c>
      <c r="B2955" s="1" t="s">
        <v>7916</v>
      </c>
      <c r="C2955" s="1" t="s">
        <v>7915</v>
      </c>
    </row>
    <row r="2956" spans="1:3">
      <c r="A2956" s="7" t="s">
        <v>7917</v>
      </c>
      <c r="B2956" s="7" t="s">
        <v>7918</v>
      </c>
      <c r="C2956" s="7" t="s">
        <v>7917</v>
      </c>
    </row>
    <row r="2957" spans="1:3">
      <c r="A2957" s="2" t="s">
        <v>7919</v>
      </c>
      <c r="B2957" s="2" t="s">
        <v>7920</v>
      </c>
      <c r="C2957" s="2" t="s">
        <v>7919</v>
      </c>
    </row>
    <row r="2958" spans="1:3">
      <c r="A2958" s="1" t="s">
        <v>7921</v>
      </c>
      <c r="B2958" s="1" t="s">
        <v>7922</v>
      </c>
      <c r="C2958" s="1" t="s">
        <v>7921</v>
      </c>
    </row>
    <row r="2959" spans="1:3">
      <c r="A2959" s="1" t="s">
        <v>7923</v>
      </c>
      <c r="B2959" s="1" t="s">
        <v>7924</v>
      </c>
      <c r="C2959" s="1" t="s">
        <v>7923</v>
      </c>
    </row>
    <row r="2960" spans="1:3">
      <c r="A2960" s="1" t="s">
        <v>7925</v>
      </c>
      <c r="B2960" s="1" t="s">
        <v>7926</v>
      </c>
      <c r="C2960" s="1" t="s">
        <v>7925</v>
      </c>
    </row>
    <row r="2961" spans="1:3">
      <c r="A2961" s="1" t="s">
        <v>7927</v>
      </c>
      <c r="B2961" s="1" t="s">
        <v>7928</v>
      </c>
      <c r="C2961" s="1" t="s">
        <v>7927</v>
      </c>
    </row>
    <row r="2962" spans="1:3">
      <c r="A2962" s="1" t="s">
        <v>7929</v>
      </c>
      <c r="B2962" s="1" t="s">
        <v>7930</v>
      </c>
      <c r="C2962" s="1" t="s">
        <v>7929</v>
      </c>
    </row>
    <row r="2963" spans="1:3">
      <c r="A2963" s="1" t="s">
        <v>7931</v>
      </c>
      <c r="B2963" s="1" t="s">
        <v>7932</v>
      </c>
      <c r="C2963" s="1" t="s">
        <v>7931</v>
      </c>
    </row>
    <row r="2964" spans="1:3">
      <c r="A2964" s="2" t="s">
        <v>7933</v>
      </c>
      <c r="B2964" s="2" t="s">
        <v>7934</v>
      </c>
      <c r="C2964" s="2" t="s">
        <v>7933</v>
      </c>
    </row>
    <row r="2965" spans="1:3">
      <c r="A2965" s="2" t="s">
        <v>7935</v>
      </c>
      <c r="B2965" s="2" t="s">
        <v>7936</v>
      </c>
      <c r="C2965" s="2" t="s">
        <v>7935</v>
      </c>
    </row>
    <row r="2966" spans="1:3">
      <c r="A2966" s="2" t="s">
        <v>7937</v>
      </c>
      <c r="B2966" s="2" t="s">
        <v>7938</v>
      </c>
      <c r="C2966" s="2" t="s">
        <v>7937</v>
      </c>
    </row>
    <row r="2967" spans="1:3">
      <c r="A2967" s="2" t="s">
        <v>7939</v>
      </c>
      <c r="B2967" s="2" t="s">
        <v>7940</v>
      </c>
      <c r="C2967" s="2" t="s">
        <v>7939</v>
      </c>
    </row>
    <row r="2968" spans="1:3">
      <c r="A2968" s="1" t="s">
        <v>7941</v>
      </c>
      <c r="B2968" s="1" t="s">
        <v>7942</v>
      </c>
      <c r="C2968" s="1" t="s">
        <v>7941</v>
      </c>
    </row>
    <row r="2969" spans="1:3">
      <c r="A2969" s="1" t="s">
        <v>7943</v>
      </c>
      <c r="B2969" s="1" t="s">
        <v>7944</v>
      </c>
      <c r="C2969" s="1" t="s">
        <v>7943</v>
      </c>
    </row>
    <row r="2970" spans="1:3">
      <c r="A2970" s="2" t="s">
        <v>7945</v>
      </c>
      <c r="B2970" s="2" t="s">
        <v>7946</v>
      </c>
      <c r="C2970" s="2" t="s">
        <v>7945</v>
      </c>
    </row>
    <row r="2971" spans="1:3">
      <c r="A2971" s="1" t="s">
        <v>7947</v>
      </c>
      <c r="B2971" s="1" t="s">
        <v>7948</v>
      </c>
      <c r="C2971" s="1" t="s">
        <v>7947</v>
      </c>
    </row>
    <row r="2972" spans="1:3">
      <c r="A2972" s="1" t="s">
        <v>7949</v>
      </c>
      <c r="B2972" s="1" t="s">
        <v>7950</v>
      </c>
      <c r="C2972" s="1" t="s">
        <v>7949</v>
      </c>
    </row>
    <row r="2973" spans="1:3">
      <c r="A2973" s="1" t="s">
        <v>7951</v>
      </c>
      <c r="B2973" s="1" t="s">
        <v>7952</v>
      </c>
      <c r="C2973" s="1" t="s">
        <v>7951</v>
      </c>
    </row>
    <row r="2974" spans="1:3">
      <c r="A2974" s="1" t="s">
        <v>7953</v>
      </c>
      <c r="B2974" s="1" t="s">
        <v>7954</v>
      </c>
      <c r="C2974" s="1" t="s">
        <v>7953</v>
      </c>
    </row>
    <row r="2975" spans="1:3">
      <c r="A2975" s="54" t="s">
        <v>7955</v>
      </c>
      <c r="B2975" s="7" t="s">
        <v>7956</v>
      </c>
      <c r="C2975" s="54" t="s">
        <v>7955</v>
      </c>
    </row>
    <row r="2976" spans="1:3">
      <c r="A2976" s="1" t="s">
        <v>7957</v>
      </c>
      <c r="B2976" s="1" t="s">
        <v>7958</v>
      </c>
      <c r="C2976" s="1" t="s">
        <v>7957</v>
      </c>
    </row>
    <row r="2977" spans="1:3">
      <c r="A2977" s="1" t="s">
        <v>7959</v>
      </c>
      <c r="B2977" s="1" t="s">
        <v>7960</v>
      </c>
      <c r="C2977" s="1" t="s">
        <v>7959</v>
      </c>
    </row>
    <row r="2978" spans="1:3">
      <c r="A2978" s="1" t="s">
        <v>7961</v>
      </c>
      <c r="B2978" s="1" t="s">
        <v>7962</v>
      </c>
      <c r="C2978" s="1" t="s">
        <v>7961</v>
      </c>
    </row>
    <row r="2979" spans="1:3">
      <c r="A2979" s="50" t="s">
        <v>7963</v>
      </c>
      <c r="B2979" s="2" t="s">
        <v>7964</v>
      </c>
      <c r="C2979" s="50" t="s">
        <v>7963</v>
      </c>
    </row>
    <row r="2980" spans="1:3">
      <c r="A2980" s="1" t="s">
        <v>7965</v>
      </c>
      <c r="B2980" s="1" t="s">
        <v>7966</v>
      </c>
      <c r="C2980" s="1" t="s">
        <v>7965</v>
      </c>
    </row>
    <row r="2981" spans="1:3">
      <c r="A2981" s="2" t="s">
        <v>7967</v>
      </c>
      <c r="B2981" s="2" t="s">
        <v>7968</v>
      </c>
      <c r="C2981" s="2" t="s">
        <v>7967</v>
      </c>
    </row>
    <row r="2982" spans="1:3">
      <c r="A2982" s="1" t="s">
        <v>7969</v>
      </c>
      <c r="B2982" s="1" t="s">
        <v>7970</v>
      </c>
      <c r="C2982" s="1" t="s">
        <v>7969</v>
      </c>
    </row>
    <row r="2983" spans="1:3">
      <c r="A2983" s="1" t="s">
        <v>7971</v>
      </c>
      <c r="B2983" s="1" t="s">
        <v>7972</v>
      </c>
      <c r="C2983" s="1" t="s">
        <v>7971</v>
      </c>
    </row>
    <row r="2984" spans="1:3">
      <c r="A2984" s="1" t="s">
        <v>7973</v>
      </c>
      <c r="B2984" s="1" t="s">
        <v>7974</v>
      </c>
      <c r="C2984" s="1" t="s">
        <v>7973</v>
      </c>
    </row>
    <row r="2985" spans="1:3">
      <c r="A2985" s="55" t="s">
        <v>7975</v>
      </c>
      <c r="B2985" s="8" t="s">
        <v>7976</v>
      </c>
      <c r="C2985" s="55" t="s">
        <v>7975</v>
      </c>
    </row>
    <row r="2986" spans="1:3">
      <c r="A2986" s="1" t="s">
        <v>7977</v>
      </c>
      <c r="B2986" s="1" t="s">
        <v>7978</v>
      </c>
      <c r="C2986" s="1" t="s">
        <v>7977</v>
      </c>
    </row>
    <row r="2987" spans="1:3">
      <c r="A2987" s="1" t="s">
        <v>7979</v>
      </c>
      <c r="B2987" s="1" t="s">
        <v>7980</v>
      </c>
      <c r="C2987" s="1" t="s">
        <v>7979</v>
      </c>
    </row>
    <row r="2988" spans="1:3">
      <c r="A2988" s="1" t="s">
        <v>7981</v>
      </c>
      <c r="B2988" s="1" t="s">
        <v>7982</v>
      </c>
      <c r="C2988" s="1" t="s">
        <v>7981</v>
      </c>
    </row>
    <row r="2989" spans="1:3">
      <c r="A2989" s="1" t="s">
        <v>7983</v>
      </c>
      <c r="B2989" s="1" t="s">
        <v>7984</v>
      </c>
      <c r="C2989" s="1" t="s">
        <v>7983</v>
      </c>
    </row>
    <row r="2990" spans="1:3">
      <c r="A2990" s="1" t="s">
        <v>7985</v>
      </c>
      <c r="B2990" s="1" t="s">
        <v>7986</v>
      </c>
      <c r="C2990" s="1" t="s">
        <v>7985</v>
      </c>
    </row>
    <row r="2991" spans="1:3">
      <c r="A2991" s="1" t="s">
        <v>7987</v>
      </c>
      <c r="B2991" s="1" t="s">
        <v>7988</v>
      </c>
      <c r="C2991" s="1" t="s">
        <v>7987</v>
      </c>
    </row>
    <row r="2992" spans="1:3">
      <c r="A2992" s="1" t="s">
        <v>7989</v>
      </c>
      <c r="B2992" s="1" t="s">
        <v>7990</v>
      </c>
      <c r="C2992" s="1" t="s">
        <v>7989</v>
      </c>
    </row>
    <row r="2993" spans="1:3">
      <c r="A2993" s="50" t="s">
        <v>7991</v>
      </c>
      <c r="B2993" s="2" t="s">
        <v>7992</v>
      </c>
      <c r="C2993" s="50" t="s">
        <v>7991</v>
      </c>
    </row>
    <row r="2994" spans="1:3">
      <c r="A2994" s="2" t="s">
        <v>7993</v>
      </c>
      <c r="B2994" s="2" t="s">
        <v>7994</v>
      </c>
      <c r="C2994" s="2" t="s">
        <v>7993</v>
      </c>
    </row>
    <row r="2995" spans="1:3">
      <c r="A2995" s="1" t="s">
        <v>7995</v>
      </c>
      <c r="B2995" s="1" t="s">
        <v>7996</v>
      </c>
      <c r="C2995" s="1" t="s">
        <v>7995</v>
      </c>
    </row>
    <row r="2996" spans="1:3">
      <c r="A2996" s="1" t="s">
        <v>7997</v>
      </c>
      <c r="B2996" s="1" t="s">
        <v>7998</v>
      </c>
      <c r="C2996" s="1" t="s">
        <v>7997</v>
      </c>
    </row>
    <row r="2997" spans="1:3">
      <c r="A2997" s="57" t="s">
        <v>7999</v>
      </c>
      <c r="B2997" s="1" t="s">
        <v>8000</v>
      </c>
      <c r="C2997" s="57" t="s">
        <v>7999</v>
      </c>
    </row>
    <row r="2998" spans="1:3">
      <c r="A2998" s="1" t="s">
        <v>8001</v>
      </c>
      <c r="B2998" s="1" t="s">
        <v>8002</v>
      </c>
      <c r="C2998" s="1" t="s">
        <v>8001</v>
      </c>
    </row>
    <row r="2999" spans="1:3">
      <c r="A2999" s="12" t="s">
        <v>8003</v>
      </c>
      <c r="B2999" s="1" t="s">
        <v>8004</v>
      </c>
      <c r="C2999" s="12" t="s">
        <v>8003</v>
      </c>
    </row>
    <row r="3000" spans="1:3">
      <c r="A3000" s="1" t="s">
        <v>8005</v>
      </c>
      <c r="B3000" s="1" t="s">
        <v>8006</v>
      </c>
      <c r="C3000" s="1" t="s">
        <v>8005</v>
      </c>
    </row>
    <row r="3001" spans="1:3">
      <c r="A3001" s="1" t="s">
        <v>8007</v>
      </c>
      <c r="B3001" s="1" t="s">
        <v>8008</v>
      </c>
      <c r="C3001" s="1" t="s">
        <v>8007</v>
      </c>
    </row>
    <row r="3002" spans="1:3">
      <c r="A3002" s="54" t="s">
        <v>8009</v>
      </c>
      <c r="B3002" s="7" t="s">
        <v>8010</v>
      </c>
      <c r="C3002" s="54" t="s">
        <v>8009</v>
      </c>
    </row>
    <row r="3003" spans="1:3">
      <c r="A3003" s="2" t="s">
        <v>8011</v>
      </c>
      <c r="B3003" s="2" t="s">
        <v>8012</v>
      </c>
      <c r="C3003" s="2" t="s">
        <v>8011</v>
      </c>
    </row>
    <row r="3004" spans="1:3">
      <c r="A3004" s="54" t="s">
        <v>8013</v>
      </c>
      <c r="B3004" s="7" t="s">
        <v>8014</v>
      </c>
      <c r="C3004" s="54" t="s">
        <v>8013</v>
      </c>
    </row>
    <row r="3005" spans="1:3">
      <c r="A3005" s="2" t="s">
        <v>8015</v>
      </c>
      <c r="B3005" s="2" t="s">
        <v>8016</v>
      </c>
      <c r="C3005" s="2" t="s">
        <v>8015</v>
      </c>
    </row>
    <row r="3006" spans="1:3">
      <c r="A3006" s="1" t="s">
        <v>8017</v>
      </c>
      <c r="B3006" s="1" t="s">
        <v>8018</v>
      </c>
      <c r="C3006" s="1" t="s">
        <v>8017</v>
      </c>
    </row>
    <row r="3007" spans="1:3">
      <c r="A3007" s="2" t="s">
        <v>8019</v>
      </c>
      <c r="B3007" s="2" t="s">
        <v>8020</v>
      </c>
      <c r="C3007" s="2" t="s">
        <v>8019</v>
      </c>
    </row>
    <row r="3008" spans="1:3">
      <c r="A3008" s="1" t="s">
        <v>8021</v>
      </c>
      <c r="B3008" s="1" t="s">
        <v>8022</v>
      </c>
      <c r="C3008" s="1" t="s">
        <v>8021</v>
      </c>
    </row>
    <row r="3009" spans="1:3">
      <c r="A3009" s="54" t="s">
        <v>8023</v>
      </c>
      <c r="B3009" s="7" t="s">
        <v>8024</v>
      </c>
      <c r="C3009" s="54" t="s">
        <v>8023</v>
      </c>
    </row>
    <row r="3010" spans="1:3">
      <c r="A3010" s="2" t="s">
        <v>8025</v>
      </c>
      <c r="B3010" s="2" t="s">
        <v>8026</v>
      </c>
      <c r="C3010" s="2" t="s">
        <v>8025</v>
      </c>
    </row>
    <row r="3011" spans="1:3">
      <c r="A3011" s="2" t="s">
        <v>8027</v>
      </c>
      <c r="B3011" s="2" t="s">
        <v>8028</v>
      </c>
      <c r="C3011" s="2" t="s">
        <v>8027</v>
      </c>
    </row>
    <row r="3012" spans="1:3">
      <c r="A3012" s="1" t="s">
        <v>8029</v>
      </c>
      <c r="B3012" s="1" t="s">
        <v>8030</v>
      </c>
      <c r="C3012" s="1" t="s">
        <v>8029</v>
      </c>
    </row>
    <row r="3013" spans="1:3">
      <c r="A3013" s="50" t="s">
        <v>8031</v>
      </c>
      <c r="B3013" s="2" t="s">
        <v>8032</v>
      </c>
      <c r="C3013" s="50" t="s">
        <v>8031</v>
      </c>
    </row>
    <row r="3014" spans="1:3">
      <c r="A3014" s="1" t="s">
        <v>8033</v>
      </c>
      <c r="B3014" s="1" t="s">
        <v>8034</v>
      </c>
      <c r="C3014" s="1" t="s">
        <v>8033</v>
      </c>
    </row>
    <row r="3015" spans="1:3">
      <c r="A3015" s="1" t="s">
        <v>8035</v>
      </c>
      <c r="B3015" s="1" t="s">
        <v>8036</v>
      </c>
      <c r="C3015" s="1" t="s">
        <v>8035</v>
      </c>
    </row>
    <row r="3016" spans="1:3">
      <c r="A3016" s="1" t="s">
        <v>8037</v>
      </c>
      <c r="B3016" s="1" t="s">
        <v>8038</v>
      </c>
      <c r="C3016" s="1" t="s">
        <v>8037</v>
      </c>
    </row>
    <row r="3017" spans="1:3">
      <c r="A3017" s="2" t="s">
        <v>8039</v>
      </c>
      <c r="B3017" s="2" t="s">
        <v>8040</v>
      </c>
      <c r="C3017" s="2" t="s">
        <v>8039</v>
      </c>
    </row>
    <row r="3018" spans="1:3">
      <c r="A3018" s="2" t="s">
        <v>8041</v>
      </c>
      <c r="B3018" s="2" t="s">
        <v>8042</v>
      </c>
      <c r="C3018" s="2" t="s">
        <v>8041</v>
      </c>
    </row>
    <row r="3019" spans="1:3">
      <c r="A3019" s="50" t="s">
        <v>8043</v>
      </c>
      <c r="B3019" s="2" t="s">
        <v>8044</v>
      </c>
      <c r="C3019" s="50" t="s">
        <v>8043</v>
      </c>
    </row>
    <row r="3020" spans="1:3">
      <c r="A3020" s="2" t="s">
        <v>8045</v>
      </c>
      <c r="B3020" s="2" t="s">
        <v>8046</v>
      </c>
      <c r="C3020" s="2" t="s">
        <v>8045</v>
      </c>
    </row>
    <row r="3021" spans="1:3">
      <c r="A3021" s="1" t="s">
        <v>8047</v>
      </c>
      <c r="B3021" s="1" t="s">
        <v>8048</v>
      </c>
      <c r="C3021" s="1" t="s">
        <v>8047</v>
      </c>
    </row>
    <row r="3022" spans="1:3">
      <c r="A3022" s="2" t="s">
        <v>8049</v>
      </c>
      <c r="B3022" s="2" t="s">
        <v>8050</v>
      </c>
      <c r="C3022" s="2" t="s">
        <v>8049</v>
      </c>
    </row>
    <row r="3023" spans="1:3">
      <c r="A3023" s="1" t="s">
        <v>8051</v>
      </c>
      <c r="B3023" s="1" t="s">
        <v>8052</v>
      </c>
      <c r="C3023" s="1" t="s">
        <v>8051</v>
      </c>
    </row>
    <row r="3024" spans="1:3">
      <c r="A3024" s="1" t="s">
        <v>8053</v>
      </c>
      <c r="B3024" s="1" t="s">
        <v>8054</v>
      </c>
      <c r="C3024" s="1" t="s">
        <v>8053</v>
      </c>
    </row>
    <row r="3025" spans="1:3">
      <c r="A3025" s="2" t="s">
        <v>8055</v>
      </c>
      <c r="B3025" s="2" t="s">
        <v>8056</v>
      </c>
      <c r="C3025" s="2" t="s">
        <v>8055</v>
      </c>
    </row>
    <row r="3026" spans="1:3">
      <c r="A3026" s="1" t="s">
        <v>8057</v>
      </c>
      <c r="B3026" s="1" t="s">
        <v>8058</v>
      </c>
      <c r="C3026" s="1" t="s">
        <v>8057</v>
      </c>
    </row>
    <row r="3027" spans="1:3">
      <c r="A3027" s="1" t="s">
        <v>8059</v>
      </c>
      <c r="B3027" s="1" t="s">
        <v>8060</v>
      </c>
      <c r="C3027" s="1" t="s">
        <v>8059</v>
      </c>
    </row>
    <row r="3028" spans="1:3">
      <c r="A3028" s="2" t="s">
        <v>1400</v>
      </c>
      <c r="B3028" s="2" t="s">
        <v>1399</v>
      </c>
      <c r="C3028" s="2" t="s">
        <v>1400</v>
      </c>
    </row>
    <row r="3029" spans="1:3">
      <c r="A3029" s="57" t="s">
        <v>8061</v>
      </c>
      <c r="B3029" s="1" t="s">
        <v>3756</v>
      </c>
      <c r="C3029" s="57" t="s">
        <v>8061</v>
      </c>
    </row>
    <row r="3030" spans="1:3">
      <c r="A3030" s="50" t="s">
        <v>8062</v>
      </c>
      <c r="B3030" s="2" t="s">
        <v>8063</v>
      </c>
      <c r="C3030" s="50" t="s">
        <v>8062</v>
      </c>
    </row>
    <row r="3031" spans="1:3">
      <c r="A3031" s="1" t="s">
        <v>8064</v>
      </c>
      <c r="B3031" s="1" t="s">
        <v>6528</v>
      </c>
      <c r="C3031" s="1" t="s">
        <v>8064</v>
      </c>
    </row>
    <row r="3032" spans="1:3">
      <c r="A3032" s="1" t="s">
        <v>8065</v>
      </c>
      <c r="B3032" s="1" t="s">
        <v>8066</v>
      </c>
      <c r="C3032" s="1" t="s">
        <v>8065</v>
      </c>
    </row>
    <row r="3033" spans="1:3">
      <c r="A3033" s="2" t="s">
        <v>8067</v>
      </c>
      <c r="B3033" s="2" t="s">
        <v>8068</v>
      </c>
      <c r="C3033" s="2" t="s">
        <v>8067</v>
      </c>
    </row>
    <row r="3034" spans="1:3">
      <c r="A3034" s="2" t="s">
        <v>8069</v>
      </c>
      <c r="B3034" s="2" t="s">
        <v>3133</v>
      </c>
      <c r="C3034" s="2" t="s">
        <v>8069</v>
      </c>
    </row>
    <row r="3035" spans="1:3">
      <c r="A3035" s="2" t="s">
        <v>8070</v>
      </c>
      <c r="B3035" s="2" t="s">
        <v>8071</v>
      </c>
      <c r="C3035" s="2" t="s">
        <v>8070</v>
      </c>
    </row>
    <row r="3036" spans="1:3">
      <c r="A3036" s="50" t="s">
        <v>8072</v>
      </c>
      <c r="B3036" s="2" t="s">
        <v>8073</v>
      </c>
      <c r="C3036" s="50" t="s">
        <v>8072</v>
      </c>
    </row>
    <row r="3037" spans="1:3">
      <c r="A3037" s="1" t="s">
        <v>8074</v>
      </c>
      <c r="B3037" s="1" t="s">
        <v>8075</v>
      </c>
      <c r="C3037" s="1" t="s">
        <v>8074</v>
      </c>
    </row>
    <row r="3038" spans="1:3">
      <c r="A3038" s="1" t="s">
        <v>8076</v>
      </c>
      <c r="B3038" s="1" t="s">
        <v>8077</v>
      </c>
      <c r="C3038" s="1" t="s">
        <v>8076</v>
      </c>
    </row>
    <row r="3039" spans="1:3">
      <c r="A3039" s="2" t="s">
        <v>8078</v>
      </c>
      <c r="B3039" s="2" t="s">
        <v>8079</v>
      </c>
      <c r="C3039" s="2" t="s">
        <v>8078</v>
      </c>
    </row>
    <row r="3040" spans="1:3">
      <c r="A3040" s="1" t="s">
        <v>8080</v>
      </c>
      <c r="B3040" s="1" t="s">
        <v>8081</v>
      </c>
      <c r="C3040" s="1" t="s">
        <v>8080</v>
      </c>
    </row>
    <row r="3041" spans="1:3">
      <c r="A3041" s="7" t="s">
        <v>8082</v>
      </c>
      <c r="B3041" s="7" t="s">
        <v>4872</v>
      </c>
      <c r="C3041" s="7" t="s">
        <v>8082</v>
      </c>
    </row>
    <row r="3042" spans="1:3">
      <c r="A3042" s="2" t="s">
        <v>8083</v>
      </c>
      <c r="B3042" s="2" t="s">
        <v>8084</v>
      </c>
      <c r="C3042" s="2" t="s">
        <v>8083</v>
      </c>
    </row>
    <row r="3043" spans="1:3">
      <c r="A3043" s="2" t="s">
        <v>8085</v>
      </c>
      <c r="B3043" s="2" t="s">
        <v>8086</v>
      </c>
      <c r="C3043" s="2" t="s">
        <v>8085</v>
      </c>
    </row>
    <row r="3044" spans="1:3">
      <c r="A3044" s="54" t="s">
        <v>8087</v>
      </c>
      <c r="B3044" s="7" t="s">
        <v>8088</v>
      </c>
      <c r="C3044" s="54" t="s">
        <v>8087</v>
      </c>
    </row>
    <row r="3045" spans="1:3">
      <c r="A3045" s="1" t="s">
        <v>8089</v>
      </c>
      <c r="B3045" s="1" t="s">
        <v>8090</v>
      </c>
      <c r="C3045" s="1" t="s">
        <v>8089</v>
      </c>
    </row>
    <row r="3046" spans="1:3">
      <c r="A3046" s="1" t="s">
        <v>8091</v>
      </c>
      <c r="B3046" s="1" t="s">
        <v>8092</v>
      </c>
      <c r="C3046" s="1" t="s">
        <v>8091</v>
      </c>
    </row>
    <row r="3047" spans="1:3">
      <c r="A3047" s="1" t="s">
        <v>8093</v>
      </c>
      <c r="B3047" s="1" t="s">
        <v>8094</v>
      </c>
      <c r="C3047" s="1" t="s">
        <v>8093</v>
      </c>
    </row>
    <row r="3048" spans="1:3">
      <c r="A3048" s="2" t="s">
        <v>45</v>
      </c>
      <c r="B3048" s="2" t="s">
        <v>46</v>
      </c>
      <c r="C3048" s="2" t="s">
        <v>45</v>
      </c>
    </row>
    <row r="3049" spans="1:3">
      <c r="A3049" s="2" t="s">
        <v>8095</v>
      </c>
      <c r="B3049" s="2" t="s">
        <v>8096</v>
      </c>
      <c r="C3049" s="2" t="s">
        <v>8095</v>
      </c>
    </row>
    <row r="3050" spans="1:3">
      <c r="A3050" s="1" t="s">
        <v>8097</v>
      </c>
      <c r="B3050" s="1" t="s">
        <v>8098</v>
      </c>
      <c r="C3050" s="1" t="s">
        <v>8097</v>
      </c>
    </row>
    <row r="3051" spans="1:3">
      <c r="A3051" s="1" t="s">
        <v>8099</v>
      </c>
      <c r="B3051" s="1" t="s">
        <v>8100</v>
      </c>
      <c r="C3051" s="1" t="s">
        <v>8099</v>
      </c>
    </row>
    <row r="3052" spans="1:3">
      <c r="A3052" s="1" t="s">
        <v>8101</v>
      </c>
      <c r="B3052" s="1" t="s">
        <v>8102</v>
      </c>
      <c r="C3052" s="1" t="s">
        <v>8101</v>
      </c>
    </row>
    <row r="3053" spans="1:3">
      <c r="A3053" s="1" t="s">
        <v>8103</v>
      </c>
      <c r="B3053" s="1" t="s">
        <v>8104</v>
      </c>
      <c r="C3053" s="1" t="s">
        <v>8103</v>
      </c>
    </row>
    <row r="3054" spans="1:3">
      <c r="A3054" s="2" t="s">
        <v>1046</v>
      </c>
      <c r="B3054" s="2" t="s">
        <v>1045</v>
      </c>
      <c r="C3054" s="2" t="s">
        <v>1046</v>
      </c>
    </row>
    <row r="3055" spans="1:3">
      <c r="A3055" s="1" t="s">
        <v>8105</v>
      </c>
      <c r="B3055" s="1" t="s">
        <v>8106</v>
      </c>
      <c r="C3055" s="1" t="s">
        <v>8105</v>
      </c>
    </row>
    <row r="3056" spans="1:3">
      <c r="A3056" s="1" t="s">
        <v>8107</v>
      </c>
      <c r="B3056" s="1" t="s">
        <v>8108</v>
      </c>
      <c r="C3056" s="1" t="s">
        <v>8107</v>
      </c>
    </row>
    <row r="3057" spans="1:3">
      <c r="A3057" s="1" t="s">
        <v>8109</v>
      </c>
      <c r="B3057" s="1" t="s">
        <v>8110</v>
      </c>
      <c r="C3057" s="1" t="s">
        <v>8109</v>
      </c>
    </row>
    <row r="3058" spans="1:3">
      <c r="A3058" s="53" t="s">
        <v>8111</v>
      </c>
      <c r="B3058" s="5" t="s">
        <v>8112</v>
      </c>
      <c r="C3058" s="53" t="s">
        <v>8111</v>
      </c>
    </row>
    <row r="3059" spans="1:3">
      <c r="A3059" s="1" t="s">
        <v>8113</v>
      </c>
      <c r="B3059" s="1" t="s">
        <v>8114</v>
      </c>
      <c r="C3059" s="1" t="s">
        <v>8113</v>
      </c>
    </row>
    <row r="3060" spans="1:3">
      <c r="A3060" s="2" t="s">
        <v>2409</v>
      </c>
      <c r="B3060" s="2" t="s">
        <v>2410</v>
      </c>
      <c r="C3060" s="2" t="s">
        <v>2409</v>
      </c>
    </row>
    <row r="3061" spans="1:3">
      <c r="A3061" s="1" t="s">
        <v>8115</v>
      </c>
      <c r="B3061" s="1" t="s">
        <v>8116</v>
      </c>
      <c r="C3061" s="1" t="s">
        <v>8115</v>
      </c>
    </row>
    <row r="3062" spans="1:3">
      <c r="A3062" s="2" t="s">
        <v>2029</v>
      </c>
      <c r="B3062" s="2" t="s">
        <v>2030</v>
      </c>
      <c r="C3062" s="2" t="s">
        <v>2029</v>
      </c>
    </row>
    <row r="3063" spans="1:3">
      <c r="A3063" s="2" t="s">
        <v>8117</v>
      </c>
      <c r="B3063" s="2" t="s">
        <v>8118</v>
      </c>
      <c r="C3063" s="2" t="s">
        <v>8117</v>
      </c>
    </row>
    <row r="3064" spans="1:3">
      <c r="A3064" s="7" t="s">
        <v>8119</v>
      </c>
      <c r="B3064" s="7" t="s">
        <v>8120</v>
      </c>
      <c r="C3064" s="7" t="s">
        <v>8119</v>
      </c>
    </row>
    <row r="3065" spans="1:3">
      <c r="A3065" s="1" t="s">
        <v>8121</v>
      </c>
      <c r="B3065" s="1" t="s">
        <v>8122</v>
      </c>
      <c r="C3065" s="1" t="s">
        <v>8121</v>
      </c>
    </row>
    <row r="3066" spans="1:3">
      <c r="A3066" s="1" t="s">
        <v>8123</v>
      </c>
      <c r="B3066" s="1" t="s">
        <v>8124</v>
      </c>
      <c r="C3066" s="1" t="s">
        <v>8123</v>
      </c>
    </row>
    <row r="3067" spans="1:3">
      <c r="A3067" s="1" t="s">
        <v>8125</v>
      </c>
      <c r="B3067" s="1" t="s">
        <v>8126</v>
      </c>
      <c r="C3067" s="1" t="s">
        <v>8125</v>
      </c>
    </row>
    <row r="3068" spans="1:3">
      <c r="A3068" s="2" t="s">
        <v>8127</v>
      </c>
      <c r="B3068" s="2" t="s">
        <v>8128</v>
      </c>
      <c r="C3068" s="2" t="s">
        <v>8127</v>
      </c>
    </row>
    <row r="3069" spans="1:3">
      <c r="A3069" s="50" t="s">
        <v>8129</v>
      </c>
      <c r="B3069" s="2" t="s">
        <v>8130</v>
      </c>
      <c r="C3069" s="50" t="s">
        <v>8129</v>
      </c>
    </row>
    <row r="3070" spans="1:3">
      <c r="A3070" s="2" t="s">
        <v>8131</v>
      </c>
      <c r="B3070" s="2" t="s">
        <v>8132</v>
      </c>
      <c r="C3070" s="2" t="s">
        <v>8131</v>
      </c>
    </row>
    <row r="3071" spans="1:3">
      <c r="A3071" s="1" t="s">
        <v>8133</v>
      </c>
      <c r="B3071" s="1" t="s">
        <v>8134</v>
      </c>
      <c r="C3071" s="1" t="s">
        <v>8133</v>
      </c>
    </row>
    <row r="3072" spans="1:3">
      <c r="A3072" s="2" t="s">
        <v>8135</v>
      </c>
      <c r="B3072" s="2" t="s">
        <v>8136</v>
      </c>
      <c r="C3072" s="2" t="s">
        <v>8135</v>
      </c>
    </row>
    <row r="3073" spans="1:3">
      <c r="A3073" s="1" t="s">
        <v>8137</v>
      </c>
      <c r="B3073" s="1" t="s">
        <v>8138</v>
      </c>
      <c r="C3073" s="1" t="s">
        <v>8137</v>
      </c>
    </row>
    <row r="3074" spans="1:3">
      <c r="A3074" s="1" t="s">
        <v>8139</v>
      </c>
      <c r="B3074" s="1" t="s">
        <v>8140</v>
      </c>
      <c r="C3074" s="1" t="s">
        <v>8139</v>
      </c>
    </row>
    <row r="3075" spans="1:3">
      <c r="A3075" s="2" t="s">
        <v>8141</v>
      </c>
      <c r="B3075" s="2" t="s">
        <v>8142</v>
      </c>
      <c r="C3075" s="2" t="s">
        <v>8141</v>
      </c>
    </row>
    <row r="3076" spans="1:3">
      <c r="A3076" s="2" t="s">
        <v>8143</v>
      </c>
      <c r="B3076" s="2" t="s">
        <v>8144</v>
      </c>
      <c r="C3076" s="2" t="s">
        <v>8143</v>
      </c>
    </row>
    <row r="3077" spans="1:3">
      <c r="A3077" s="1" t="s">
        <v>8145</v>
      </c>
      <c r="B3077" s="1" t="s">
        <v>8146</v>
      </c>
      <c r="C3077" s="1" t="s">
        <v>8145</v>
      </c>
    </row>
    <row r="3078" spans="1:3">
      <c r="A3078" s="1" t="s">
        <v>8147</v>
      </c>
      <c r="B3078" s="1" t="s">
        <v>1212</v>
      </c>
      <c r="C3078" s="1" t="s">
        <v>8147</v>
      </c>
    </row>
    <row r="3079" spans="1:3">
      <c r="A3079" s="2" t="s">
        <v>1041</v>
      </c>
      <c r="B3079" s="2" t="s">
        <v>1042</v>
      </c>
      <c r="C3079" s="2" t="s">
        <v>1041</v>
      </c>
    </row>
    <row r="3080" spans="1:3">
      <c r="A3080" s="2" t="s">
        <v>8148</v>
      </c>
      <c r="B3080" s="2" t="s">
        <v>8149</v>
      </c>
      <c r="C3080" s="2" t="s">
        <v>8148</v>
      </c>
    </row>
    <row r="3081" spans="1:3">
      <c r="A3081" s="50" t="s">
        <v>8150</v>
      </c>
      <c r="B3081" s="2" t="s">
        <v>8151</v>
      </c>
      <c r="C3081" s="50" t="s">
        <v>8150</v>
      </c>
    </row>
    <row r="3082" spans="1:3">
      <c r="A3082" s="1" t="s">
        <v>8152</v>
      </c>
      <c r="B3082" s="1" t="s">
        <v>8153</v>
      </c>
      <c r="C3082" s="1" t="s">
        <v>8152</v>
      </c>
    </row>
    <row r="3083" spans="1:3">
      <c r="A3083" s="1" t="s">
        <v>8154</v>
      </c>
      <c r="B3083" s="1" t="s">
        <v>8155</v>
      </c>
      <c r="C3083" s="1" t="s">
        <v>8154</v>
      </c>
    </row>
    <row r="3084" spans="1:3">
      <c r="A3084" s="1" t="s">
        <v>8156</v>
      </c>
      <c r="B3084" s="1" t="s">
        <v>8157</v>
      </c>
      <c r="C3084" s="1" t="s">
        <v>8156</v>
      </c>
    </row>
    <row r="3085" spans="1:3">
      <c r="A3085" s="2" t="s">
        <v>8158</v>
      </c>
      <c r="B3085" s="2" t="s">
        <v>8159</v>
      </c>
      <c r="C3085" s="2" t="s">
        <v>8158</v>
      </c>
    </row>
    <row r="3086" spans="1:3">
      <c r="A3086" s="1" t="s">
        <v>8160</v>
      </c>
      <c r="B3086" s="1" t="s">
        <v>8161</v>
      </c>
      <c r="C3086" s="1" t="s">
        <v>8160</v>
      </c>
    </row>
    <row r="3087" spans="1:3">
      <c r="A3087" s="54" t="s">
        <v>8162</v>
      </c>
      <c r="B3087" s="7" t="s">
        <v>8163</v>
      </c>
      <c r="C3087" s="54" t="s">
        <v>8162</v>
      </c>
    </row>
    <row r="3088" spans="1:3">
      <c r="A3088" s="2" t="s">
        <v>8164</v>
      </c>
      <c r="B3088" s="2" t="s">
        <v>8165</v>
      </c>
      <c r="C3088" s="2" t="s">
        <v>8164</v>
      </c>
    </row>
    <row r="3089" spans="1:3">
      <c r="A3089" s="1" t="s">
        <v>8166</v>
      </c>
      <c r="B3089" s="1" t="s">
        <v>8167</v>
      </c>
      <c r="C3089" s="1" t="s">
        <v>8166</v>
      </c>
    </row>
    <row r="3090" spans="1:3">
      <c r="A3090" s="1" t="s">
        <v>8168</v>
      </c>
      <c r="B3090" s="1" t="s">
        <v>8169</v>
      </c>
      <c r="C3090" s="1" t="s">
        <v>8168</v>
      </c>
    </row>
    <row r="3091" spans="1:3">
      <c r="A3091" s="1" t="s">
        <v>8170</v>
      </c>
      <c r="B3091" s="1" t="s">
        <v>8171</v>
      </c>
      <c r="C3091" s="1" t="s">
        <v>8170</v>
      </c>
    </row>
    <row r="3092" spans="1:3">
      <c r="A3092" s="50" t="s">
        <v>8172</v>
      </c>
      <c r="B3092" s="2" t="s">
        <v>8173</v>
      </c>
      <c r="C3092" s="50" t="s">
        <v>8172</v>
      </c>
    </row>
    <row r="3093" spans="1:3">
      <c r="A3093" s="7" t="s">
        <v>8174</v>
      </c>
      <c r="B3093" s="7" t="s">
        <v>8175</v>
      </c>
      <c r="C3093" s="7" t="s">
        <v>8174</v>
      </c>
    </row>
    <row r="3094" spans="1:3">
      <c r="A3094" s="1" t="s">
        <v>8176</v>
      </c>
      <c r="B3094" s="1" t="s">
        <v>8177</v>
      </c>
      <c r="C3094" s="1" t="s">
        <v>8176</v>
      </c>
    </row>
    <row r="3095" spans="1:3">
      <c r="A3095" s="2" t="s">
        <v>8178</v>
      </c>
      <c r="B3095" s="2" t="s">
        <v>8179</v>
      </c>
      <c r="C3095" s="2" t="s">
        <v>8178</v>
      </c>
    </row>
    <row r="3096" spans="1:3">
      <c r="A3096" s="2" t="s">
        <v>801</v>
      </c>
      <c r="B3096" s="2" t="s">
        <v>800</v>
      </c>
      <c r="C3096" s="2" t="s">
        <v>801</v>
      </c>
    </row>
    <row r="3097" spans="1:3">
      <c r="A3097" s="1" t="s">
        <v>8180</v>
      </c>
      <c r="B3097" s="1" t="s">
        <v>8181</v>
      </c>
      <c r="C3097" s="1" t="s">
        <v>8180</v>
      </c>
    </row>
    <row r="3098" spans="1:3">
      <c r="A3098" s="2" t="s">
        <v>8182</v>
      </c>
      <c r="B3098" s="2" t="s">
        <v>8183</v>
      </c>
      <c r="C3098" s="2" t="s">
        <v>8182</v>
      </c>
    </row>
    <row r="3099" spans="1:3">
      <c r="A3099" s="1" t="s">
        <v>8184</v>
      </c>
      <c r="B3099" s="1" t="s">
        <v>8185</v>
      </c>
      <c r="C3099" s="1" t="s">
        <v>8184</v>
      </c>
    </row>
    <row r="3100" spans="1:3">
      <c r="A3100" s="1" t="s">
        <v>8186</v>
      </c>
      <c r="B3100" s="1" t="s">
        <v>8187</v>
      </c>
      <c r="C3100" s="1" t="s">
        <v>8186</v>
      </c>
    </row>
    <row r="3101" spans="1:3">
      <c r="A3101" s="50" t="s">
        <v>8188</v>
      </c>
      <c r="B3101" s="2" t="s">
        <v>8189</v>
      </c>
      <c r="C3101" s="50" t="s">
        <v>8188</v>
      </c>
    </row>
    <row r="3102" spans="1:3">
      <c r="A3102" s="2" t="s">
        <v>8190</v>
      </c>
      <c r="B3102" s="2" t="s">
        <v>8191</v>
      </c>
      <c r="C3102" s="2" t="s">
        <v>8190</v>
      </c>
    </row>
    <row r="3103" spans="1:3">
      <c r="A3103" s="56" t="s">
        <v>8192</v>
      </c>
      <c r="B3103" s="1" t="s">
        <v>8193</v>
      </c>
      <c r="C3103" s="56" t="s">
        <v>8192</v>
      </c>
    </row>
    <row r="3104" spans="1:3">
      <c r="A3104" s="2" t="s">
        <v>8194</v>
      </c>
      <c r="B3104" s="2" t="s">
        <v>8195</v>
      </c>
      <c r="C3104" s="2" t="s">
        <v>8194</v>
      </c>
    </row>
    <row r="3105" spans="1:3">
      <c r="A3105" s="2" t="s">
        <v>8196</v>
      </c>
      <c r="B3105" s="2" t="s">
        <v>8197</v>
      </c>
      <c r="C3105" s="2" t="s">
        <v>8196</v>
      </c>
    </row>
    <row r="3106" spans="1:3">
      <c r="A3106" s="1" t="s">
        <v>8198</v>
      </c>
      <c r="B3106" s="1" t="s">
        <v>8199</v>
      </c>
      <c r="C3106" s="1" t="s">
        <v>8198</v>
      </c>
    </row>
    <row r="3107" spans="1:3">
      <c r="A3107" s="2" t="s">
        <v>8200</v>
      </c>
      <c r="B3107" s="2" t="s">
        <v>8201</v>
      </c>
      <c r="C3107" s="2" t="s">
        <v>8200</v>
      </c>
    </row>
    <row r="3108" spans="1:3">
      <c r="A3108" s="2" t="s">
        <v>8202</v>
      </c>
      <c r="B3108" s="2" t="s">
        <v>8203</v>
      </c>
      <c r="C3108" s="2" t="s">
        <v>8202</v>
      </c>
    </row>
    <row r="3109" spans="1:3">
      <c r="A3109" s="1" t="s">
        <v>8204</v>
      </c>
      <c r="B3109" s="1" t="s">
        <v>8205</v>
      </c>
      <c r="C3109" s="1" t="s">
        <v>8204</v>
      </c>
    </row>
    <row r="3110" spans="1:3">
      <c r="A3110" s="1" t="s">
        <v>8206</v>
      </c>
      <c r="B3110" s="1" t="s">
        <v>8207</v>
      </c>
      <c r="C3110" s="1" t="s">
        <v>8206</v>
      </c>
    </row>
    <row r="3111" spans="1:3">
      <c r="A3111" s="2" t="s">
        <v>8208</v>
      </c>
      <c r="B3111" s="2" t="s">
        <v>8209</v>
      </c>
      <c r="C3111" s="2" t="s">
        <v>8208</v>
      </c>
    </row>
    <row r="3112" spans="1:3">
      <c r="A3112" s="1" t="s">
        <v>8210</v>
      </c>
      <c r="B3112" s="1" t="s">
        <v>8211</v>
      </c>
      <c r="C3112" s="1" t="s">
        <v>8210</v>
      </c>
    </row>
    <row r="3113" spans="1:3">
      <c r="A3113" s="2" t="s">
        <v>8212</v>
      </c>
      <c r="B3113" s="2" t="s">
        <v>8213</v>
      </c>
      <c r="C3113" s="2" t="s">
        <v>8212</v>
      </c>
    </row>
    <row r="3114" spans="1:3">
      <c r="A3114" s="1" t="s">
        <v>8214</v>
      </c>
      <c r="B3114" s="1" t="s">
        <v>8215</v>
      </c>
      <c r="C3114" s="1" t="s">
        <v>8214</v>
      </c>
    </row>
    <row r="3115" spans="1:3">
      <c r="A3115" s="1" t="s">
        <v>8216</v>
      </c>
      <c r="B3115" s="1" t="s">
        <v>8217</v>
      </c>
      <c r="C3115" s="1" t="s">
        <v>8216</v>
      </c>
    </row>
    <row r="3116" spans="1:3">
      <c r="A3116" s="1" t="s">
        <v>8218</v>
      </c>
      <c r="B3116" s="1" t="s">
        <v>8219</v>
      </c>
      <c r="C3116" s="1" t="s">
        <v>8218</v>
      </c>
    </row>
    <row r="3117" spans="1:3">
      <c r="A3117" s="1" t="s">
        <v>8220</v>
      </c>
      <c r="B3117" s="1" t="s">
        <v>8221</v>
      </c>
      <c r="C3117" s="1" t="s">
        <v>8220</v>
      </c>
    </row>
    <row r="3118" spans="1:3">
      <c r="A3118" s="57" t="s">
        <v>8222</v>
      </c>
      <c r="B3118" s="8" t="s">
        <v>8223</v>
      </c>
      <c r="C3118" s="57" t="s">
        <v>8222</v>
      </c>
    </row>
    <row r="3119" spans="1:3">
      <c r="A3119" s="2" t="s">
        <v>8224</v>
      </c>
      <c r="B3119" s="2" t="s">
        <v>8225</v>
      </c>
      <c r="C3119" s="2" t="s">
        <v>8224</v>
      </c>
    </row>
    <row r="3120" spans="1:3">
      <c r="A3120" s="2" t="s">
        <v>8226</v>
      </c>
      <c r="B3120" s="2" t="s">
        <v>8227</v>
      </c>
      <c r="C3120" s="2" t="s">
        <v>8226</v>
      </c>
    </row>
    <row r="3121" spans="1:3">
      <c r="A3121" s="1" t="s">
        <v>8228</v>
      </c>
      <c r="B3121" s="1" t="s">
        <v>8229</v>
      </c>
      <c r="C3121" s="1" t="s">
        <v>8228</v>
      </c>
    </row>
    <row r="3122" spans="1:3">
      <c r="A3122" s="1" t="s">
        <v>8230</v>
      </c>
      <c r="B3122" s="1" t="s">
        <v>8231</v>
      </c>
      <c r="C3122" s="1" t="s">
        <v>8230</v>
      </c>
    </row>
    <row r="3123" spans="1:3">
      <c r="A3123" s="1" t="s">
        <v>8232</v>
      </c>
      <c r="B3123" s="1" t="s">
        <v>8233</v>
      </c>
      <c r="C3123" s="1" t="s">
        <v>8232</v>
      </c>
    </row>
    <row r="3124" spans="1:3">
      <c r="A3124" s="1" t="s">
        <v>8234</v>
      </c>
      <c r="B3124" s="1" t="s">
        <v>8235</v>
      </c>
      <c r="C3124" s="1" t="s">
        <v>8234</v>
      </c>
    </row>
    <row r="3125" spans="1:3">
      <c r="A3125" s="1" t="s">
        <v>8236</v>
      </c>
      <c r="B3125" s="1" t="s">
        <v>8237</v>
      </c>
      <c r="C3125" s="1" t="s">
        <v>8236</v>
      </c>
    </row>
    <row r="3126" spans="1:3">
      <c r="A3126" s="57" t="s">
        <v>8238</v>
      </c>
      <c r="B3126" s="8" t="s">
        <v>8239</v>
      </c>
      <c r="C3126" s="57" t="s">
        <v>8238</v>
      </c>
    </row>
    <row r="3127" spans="1:3">
      <c r="A3127" s="2" t="s">
        <v>8240</v>
      </c>
      <c r="B3127" s="2" t="s">
        <v>8241</v>
      </c>
      <c r="C3127" s="2" t="s">
        <v>8240</v>
      </c>
    </row>
    <row r="3128" spans="1:3">
      <c r="A3128" s="1" t="s">
        <v>8242</v>
      </c>
      <c r="B3128" s="1" t="s">
        <v>8243</v>
      </c>
      <c r="C3128" s="1" t="s">
        <v>8242</v>
      </c>
    </row>
    <row r="3129" spans="1:3">
      <c r="A3129" s="1" t="s">
        <v>8244</v>
      </c>
      <c r="B3129" s="1" t="s">
        <v>1251</v>
      </c>
      <c r="C3129" s="1" t="s">
        <v>8244</v>
      </c>
    </row>
    <row r="3130" spans="1:3">
      <c r="A3130" s="1" t="s">
        <v>8245</v>
      </c>
      <c r="B3130" s="1" t="s">
        <v>6528</v>
      </c>
      <c r="C3130" s="1" t="s">
        <v>8245</v>
      </c>
    </row>
    <row r="3131" spans="1:3">
      <c r="A3131" s="1" t="s">
        <v>8246</v>
      </c>
      <c r="B3131" s="1" t="s">
        <v>8247</v>
      </c>
      <c r="C3131" s="1" t="s">
        <v>8246</v>
      </c>
    </row>
    <row r="3132" spans="1:3">
      <c r="A3132" s="2" t="s">
        <v>1755</v>
      </c>
      <c r="B3132" s="2" t="s">
        <v>1756</v>
      </c>
      <c r="C3132" s="2" t="s">
        <v>1755</v>
      </c>
    </row>
    <row r="3133" spans="1:3">
      <c r="A3133" s="1" t="s">
        <v>8248</v>
      </c>
      <c r="B3133" s="1" t="s">
        <v>8249</v>
      </c>
      <c r="C3133" s="1" t="s">
        <v>8248</v>
      </c>
    </row>
    <row r="3134" spans="1:3">
      <c r="A3134" s="53" t="s">
        <v>8250</v>
      </c>
      <c r="B3134" s="1" t="s">
        <v>8251</v>
      </c>
      <c r="C3134" s="53" t="s">
        <v>8250</v>
      </c>
    </row>
    <row r="3135" spans="1:3">
      <c r="A3135" s="1" t="s">
        <v>8252</v>
      </c>
      <c r="B3135" s="1" t="s">
        <v>8253</v>
      </c>
      <c r="C3135" s="1" t="s">
        <v>8252</v>
      </c>
    </row>
    <row r="3136" spans="1:3">
      <c r="A3136" s="2" t="s">
        <v>8254</v>
      </c>
      <c r="B3136" s="2" t="s">
        <v>8255</v>
      </c>
      <c r="C3136" s="2" t="s">
        <v>8254</v>
      </c>
    </row>
    <row r="3137" spans="1:3">
      <c r="A3137" s="1" t="s">
        <v>8256</v>
      </c>
      <c r="B3137" s="1" t="s">
        <v>8257</v>
      </c>
      <c r="C3137" s="1" t="s">
        <v>8256</v>
      </c>
    </row>
    <row r="3138" spans="1:3">
      <c r="A3138" s="1" t="s">
        <v>8258</v>
      </c>
      <c r="B3138" s="1" t="s">
        <v>8259</v>
      </c>
      <c r="C3138" s="1" t="s">
        <v>8258</v>
      </c>
    </row>
    <row r="3139" spans="1:3">
      <c r="A3139" s="2" t="s">
        <v>1173</v>
      </c>
      <c r="B3139" s="2" t="s">
        <v>1172</v>
      </c>
      <c r="C3139" s="2" t="s">
        <v>1173</v>
      </c>
    </row>
    <row r="3140" spans="1:3">
      <c r="A3140" s="2" t="s">
        <v>8260</v>
      </c>
      <c r="B3140" s="2" t="s">
        <v>8261</v>
      </c>
      <c r="C3140" s="2" t="s">
        <v>8260</v>
      </c>
    </row>
    <row r="3141" spans="1:3">
      <c r="A3141" s="2" t="s">
        <v>8262</v>
      </c>
      <c r="B3141" s="2" t="s">
        <v>8263</v>
      </c>
      <c r="C3141" s="2" t="s">
        <v>8262</v>
      </c>
    </row>
    <row r="3142" spans="1:3">
      <c r="A3142" s="1" t="s">
        <v>8264</v>
      </c>
      <c r="B3142" s="1" t="s">
        <v>8265</v>
      </c>
      <c r="C3142" s="1" t="s">
        <v>8264</v>
      </c>
    </row>
    <row r="3143" spans="1:3">
      <c r="A3143" s="1" t="s">
        <v>8266</v>
      </c>
      <c r="B3143" s="1" t="s">
        <v>8267</v>
      </c>
      <c r="C3143" s="1" t="s">
        <v>8266</v>
      </c>
    </row>
    <row r="3144" spans="1:3">
      <c r="A3144" s="50" t="s">
        <v>8268</v>
      </c>
      <c r="B3144" s="2" t="s">
        <v>8269</v>
      </c>
      <c r="C3144" s="50" t="s">
        <v>8268</v>
      </c>
    </row>
    <row r="3145" spans="1:3">
      <c r="A3145" s="1" t="s">
        <v>8270</v>
      </c>
      <c r="B3145" s="1" t="s">
        <v>8271</v>
      </c>
      <c r="C3145" s="1" t="s">
        <v>8270</v>
      </c>
    </row>
    <row r="3146" spans="1:3">
      <c r="A3146" s="50" t="s">
        <v>8272</v>
      </c>
      <c r="B3146" s="2" t="s">
        <v>8273</v>
      </c>
      <c r="C3146" s="50" t="s">
        <v>8272</v>
      </c>
    </row>
    <row r="3147" spans="1:3">
      <c r="A3147" s="1" t="s">
        <v>8274</v>
      </c>
      <c r="B3147" s="1" t="s">
        <v>8275</v>
      </c>
      <c r="C3147" s="1" t="s">
        <v>8274</v>
      </c>
    </row>
    <row r="3148" spans="1:3">
      <c r="A3148" s="2" t="s">
        <v>8276</v>
      </c>
      <c r="B3148" s="2" t="s">
        <v>8277</v>
      </c>
      <c r="C3148" s="2" t="s">
        <v>8276</v>
      </c>
    </row>
    <row r="3149" spans="1:3">
      <c r="A3149" s="1" t="s">
        <v>8278</v>
      </c>
      <c r="B3149" s="1" t="s">
        <v>8279</v>
      </c>
      <c r="C3149" s="1" t="s">
        <v>8278</v>
      </c>
    </row>
    <row r="3150" spans="1:3">
      <c r="A3150" s="2" t="s">
        <v>8280</v>
      </c>
      <c r="B3150" s="2" t="s">
        <v>8281</v>
      </c>
      <c r="C3150" s="2" t="s">
        <v>8280</v>
      </c>
    </row>
    <row r="3151" spans="1:3">
      <c r="A3151" s="1" t="s">
        <v>8282</v>
      </c>
      <c r="B3151" s="1" t="s">
        <v>8283</v>
      </c>
      <c r="C3151" s="1" t="s">
        <v>8282</v>
      </c>
    </row>
    <row r="3152" spans="1:3">
      <c r="A3152" s="1" t="s">
        <v>8284</v>
      </c>
      <c r="B3152" s="1" t="s">
        <v>8231</v>
      </c>
      <c r="C3152" s="1" t="s">
        <v>8284</v>
      </c>
    </row>
    <row r="3153" spans="1:3">
      <c r="A3153" s="1" t="s">
        <v>8285</v>
      </c>
      <c r="B3153" s="1" t="s">
        <v>5007</v>
      </c>
      <c r="C3153" s="1" t="s">
        <v>8285</v>
      </c>
    </row>
    <row r="3154" spans="1:3">
      <c r="A3154" s="1" t="s">
        <v>8286</v>
      </c>
      <c r="B3154" s="1" t="s">
        <v>8287</v>
      </c>
      <c r="C3154" s="1" t="s">
        <v>8286</v>
      </c>
    </row>
    <row r="3155" spans="1:3">
      <c r="A3155" s="2" t="s">
        <v>8288</v>
      </c>
      <c r="B3155" s="2" t="s">
        <v>8289</v>
      </c>
      <c r="C3155" s="2" t="s">
        <v>8288</v>
      </c>
    </row>
    <row r="3156" spans="1:3">
      <c r="A3156" s="1" t="s">
        <v>8290</v>
      </c>
      <c r="B3156" s="1" t="s">
        <v>8291</v>
      </c>
      <c r="C3156" s="1" t="s">
        <v>8290</v>
      </c>
    </row>
    <row r="3157" spans="1:3">
      <c r="A3157" s="1" t="s">
        <v>8292</v>
      </c>
      <c r="B3157" s="1" t="s">
        <v>8293</v>
      </c>
      <c r="C3157" s="1" t="s">
        <v>8292</v>
      </c>
    </row>
    <row r="3158" spans="1:3">
      <c r="A3158" s="1" t="s">
        <v>8294</v>
      </c>
      <c r="B3158" s="1" t="s">
        <v>8295</v>
      </c>
      <c r="C3158" s="1" t="s">
        <v>8294</v>
      </c>
    </row>
    <row r="3159" spans="1:3">
      <c r="A3159" s="1" t="s">
        <v>8296</v>
      </c>
      <c r="B3159" s="1" t="s">
        <v>8297</v>
      </c>
      <c r="C3159" s="1" t="s">
        <v>8296</v>
      </c>
    </row>
    <row r="3160" spans="1:3">
      <c r="A3160" s="2" t="s">
        <v>8298</v>
      </c>
      <c r="B3160" s="2" t="s">
        <v>8299</v>
      </c>
      <c r="C3160" s="2" t="s">
        <v>8298</v>
      </c>
    </row>
    <row r="3161" spans="1:3">
      <c r="A3161" s="1" t="s">
        <v>8300</v>
      </c>
      <c r="B3161" s="1" t="s">
        <v>8301</v>
      </c>
      <c r="C3161" s="1" t="s">
        <v>8300</v>
      </c>
    </row>
    <row r="3162" spans="1:3">
      <c r="A3162" s="2" t="s">
        <v>8302</v>
      </c>
      <c r="B3162" s="2" t="s">
        <v>8303</v>
      </c>
      <c r="C3162" s="2" t="s">
        <v>8302</v>
      </c>
    </row>
    <row r="3163" spans="1:3">
      <c r="A3163" s="1" t="s">
        <v>8304</v>
      </c>
      <c r="B3163" s="1" t="s">
        <v>8305</v>
      </c>
      <c r="C3163" s="1" t="s">
        <v>8304</v>
      </c>
    </row>
    <row r="3164" spans="1:3">
      <c r="A3164" s="2" t="s">
        <v>8306</v>
      </c>
      <c r="B3164" s="2" t="s">
        <v>8307</v>
      </c>
      <c r="C3164" s="2" t="s">
        <v>8306</v>
      </c>
    </row>
    <row r="3165" spans="1:3">
      <c r="A3165" s="1" t="s">
        <v>8308</v>
      </c>
      <c r="B3165" s="1" t="s">
        <v>8309</v>
      </c>
      <c r="C3165" s="1" t="s">
        <v>8308</v>
      </c>
    </row>
    <row r="3166" spans="1:3">
      <c r="A3166" s="1" t="s">
        <v>8310</v>
      </c>
      <c r="B3166" s="1" t="s">
        <v>8311</v>
      </c>
      <c r="C3166" s="1" t="s">
        <v>8310</v>
      </c>
    </row>
    <row r="3167" spans="1:3">
      <c r="A3167" s="2" t="s">
        <v>8312</v>
      </c>
      <c r="B3167" s="2" t="s">
        <v>8313</v>
      </c>
      <c r="C3167" s="2" t="s">
        <v>8312</v>
      </c>
    </row>
    <row r="3168" spans="1:3">
      <c r="A3168" s="2" t="s">
        <v>8314</v>
      </c>
      <c r="B3168" s="2" t="s">
        <v>8315</v>
      </c>
      <c r="C3168" s="2" t="s">
        <v>8314</v>
      </c>
    </row>
    <row r="3169" spans="1:3">
      <c r="A3169" s="1" t="s">
        <v>8316</v>
      </c>
      <c r="B3169" s="1" t="s">
        <v>8317</v>
      </c>
      <c r="C3169" s="1" t="s">
        <v>8316</v>
      </c>
    </row>
    <row r="3170" spans="1:3">
      <c r="A3170" s="2" t="s">
        <v>1269</v>
      </c>
      <c r="B3170" s="2" t="s">
        <v>1270</v>
      </c>
      <c r="C3170" s="2" t="s">
        <v>1269</v>
      </c>
    </row>
    <row r="3171" spans="1:3">
      <c r="A3171" s="1" t="s">
        <v>8318</v>
      </c>
      <c r="B3171" s="1" t="s">
        <v>8319</v>
      </c>
      <c r="C3171" s="1" t="s">
        <v>8318</v>
      </c>
    </row>
    <row r="3172" spans="1:3">
      <c r="A3172" s="1" t="s">
        <v>8320</v>
      </c>
      <c r="B3172" s="1" t="s">
        <v>8321</v>
      </c>
      <c r="C3172" s="1" t="s">
        <v>8320</v>
      </c>
    </row>
    <row r="3173" spans="1:3">
      <c r="A3173" s="1" t="s">
        <v>8322</v>
      </c>
      <c r="B3173" s="1" t="s">
        <v>8323</v>
      </c>
      <c r="C3173" s="1" t="s">
        <v>8322</v>
      </c>
    </row>
    <row r="3174" spans="1:3">
      <c r="A3174" s="1" t="s">
        <v>8324</v>
      </c>
      <c r="B3174" s="1" t="s">
        <v>8325</v>
      </c>
      <c r="C3174" s="1" t="s">
        <v>8324</v>
      </c>
    </row>
    <row r="3175" spans="1:3">
      <c r="A3175" s="1" t="s">
        <v>8326</v>
      </c>
      <c r="B3175" s="1" t="s">
        <v>8327</v>
      </c>
      <c r="C3175" s="1" t="s">
        <v>8326</v>
      </c>
    </row>
    <row r="3176" spans="1:3">
      <c r="A3176" s="1" t="s">
        <v>8328</v>
      </c>
      <c r="B3176" s="1" t="s">
        <v>8329</v>
      </c>
      <c r="C3176" s="1" t="s">
        <v>8328</v>
      </c>
    </row>
    <row r="3177" spans="1:3">
      <c r="A3177" s="2" t="s">
        <v>8330</v>
      </c>
      <c r="B3177" s="2" t="s">
        <v>4870</v>
      </c>
      <c r="C3177" s="2" t="s">
        <v>8330</v>
      </c>
    </row>
    <row r="3178" spans="1:3">
      <c r="A3178" s="1" t="s">
        <v>8331</v>
      </c>
      <c r="B3178" s="1" t="s">
        <v>8332</v>
      </c>
      <c r="C3178" s="1" t="s">
        <v>8331</v>
      </c>
    </row>
    <row r="3179" spans="1:3">
      <c r="A3179" s="1" t="s">
        <v>8333</v>
      </c>
      <c r="B3179" s="1" t="s">
        <v>8334</v>
      </c>
      <c r="C3179" s="1" t="s">
        <v>8333</v>
      </c>
    </row>
    <row r="3180" spans="1:3">
      <c r="A3180" s="1" t="s">
        <v>8335</v>
      </c>
      <c r="B3180" s="1" t="s">
        <v>8336</v>
      </c>
      <c r="C3180" s="1" t="s">
        <v>8335</v>
      </c>
    </row>
    <row r="3181" spans="1:3">
      <c r="A3181" s="1" t="s">
        <v>8337</v>
      </c>
      <c r="B3181" s="1" t="s">
        <v>8338</v>
      </c>
      <c r="C3181" s="1" t="s">
        <v>8337</v>
      </c>
    </row>
    <row r="3182" spans="1:3">
      <c r="A3182" s="2" t="s">
        <v>8339</v>
      </c>
      <c r="B3182" s="2" t="s">
        <v>8340</v>
      </c>
      <c r="C3182" s="2" t="s">
        <v>8339</v>
      </c>
    </row>
    <row r="3183" spans="1:3">
      <c r="A3183" s="50" t="s">
        <v>8341</v>
      </c>
      <c r="B3183" s="2" t="s">
        <v>8342</v>
      </c>
      <c r="C3183" s="50" t="s">
        <v>8341</v>
      </c>
    </row>
    <row r="3184" spans="1:3">
      <c r="A3184" s="1" t="s">
        <v>8343</v>
      </c>
      <c r="B3184" s="1" t="s">
        <v>8344</v>
      </c>
      <c r="C3184" s="1" t="s">
        <v>8343</v>
      </c>
    </row>
    <row r="3185" spans="1:3">
      <c r="A3185" s="1" t="s">
        <v>8345</v>
      </c>
      <c r="B3185" s="1" t="s">
        <v>8346</v>
      </c>
      <c r="C3185" s="1" t="s">
        <v>8345</v>
      </c>
    </row>
    <row r="3186" spans="1:3">
      <c r="A3186" s="1" t="s">
        <v>8347</v>
      </c>
      <c r="B3186" s="1" t="s">
        <v>8348</v>
      </c>
      <c r="C3186" s="1" t="s">
        <v>8347</v>
      </c>
    </row>
    <row r="3187" spans="1:3">
      <c r="A3187" s="1" t="s">
        <v>8349</v>
      </c>
      <c r="B3187" s="1" t="s">
        <v>8350</v>
      </c>
      <c r="C3187" s="1" t="s">
        <v>8349</v>
      </c>
    </row>
    <row r="3188" spans="1:3">
      <c r="A3188" s="2" t="s">
        <v>8351</v>
      </c>
      <c r="B3188" s="2" t="s">
        <v>8352</v>
      </c>
      <c r="C3188" s="2" t="s">
        <v>8351</v>
      </c>
    </row>
    <row r="3189" spans="1:3">
      <c r="A3189" s="1" t="s">
        <v>8353</v>
      </c>
      <c r="B3189" s="1" t="s">
        <v>8354</v>
      </c>
      <c r="C3189" s="1" t="s">
        <v>8353</v>
      </c>
    </row>
    <row r="3190" spans="1:3">
      <c r="A3190" s="1" t="s">
        <v>8355</v>
      </c>
      <c r="B3190" s="1" t="s">
        <v>8356</v>
      </c>
      <c r="C3190" s="1" t="s">
        <v>8355</v>
      </c>
    </row>
    <row r="3191" spans="1:3">
      <c r="A3191" s="1" t="s">
        <v>8357</v>
      </c>
      <c r="B3191" s="1" t="s">
        <v>8358</v>
      </c>
      <c r="C3191" s="1" t="s">
        <v>8357</v>
      </c>
    </row>
    <row r="3192" spans="1:3">
      <c r="A3192" s="1" t="s">
        <v>8359</v>
      </c>
      <c r="B3192" s="1" t="s">
        <v>8360</v>
      </c>
      <c r="C3192" s="1" t="s">
        <v>8359</v>
      </c>
    </row>
    <row r="3193" spans="1:3">
      <c r="A3193" s="2" t="s">
        <v>8361</v>
      </c>
      <c r="B3193" s="2" t="s">
        <v>8362</v>
      </c>
      <c r="C3193" s="2" t="s">
        <v>8361</v>
      </c>
    </row>
    <row r="3194" spans="1:3">
      <c r="A3194" s="1" t="s">
        <v>8363</v>
      </c>
      <c r="B3194" s="1" t="s">
        <v>8364</v>
      </c>
      <c r="C3194" s="1" t="s">
        <v>8363</v>
      </c>
    </row>
    <row r="3195" spans="1:3">
      <c r="A3195" s="2" t="s">
        <v>8365</v>
      </c>
      <c r="B3195" s="2" t="s">
        <v>8366</v>
      </c>
      <c r="C3195" s="2" t="s">
        <v>8365</v>
      </c>
    </row>
    <row r="3196" spans="1:3">
      <c r="A3196" s="50" t="s">
        <v>8367</v>
      </c>
      <c r="B3196" s="2" t="s">
        <v>8368</v>
      </c>
      <c r="C3196" s="50" t="s">
        <v>8367</v>
      </c>
    </row>
    <row r="3197" spans="1:3">
      <c r="A3197" s="1" t="s">
        <v>8369</v>
      </c>
      <c r="B3197" s="1" t="s">
        <v>8370</v>
      </c>
      <c r="C3197" s="1" t="s">
        <v>8369</v>
      </c>
    </row>
    <row r="3198" spans="1:3">
      <c r="A3198" s="1" t="s">
        <v>8371</v>
      </c>
      <c r="B3198" s="1" t="s">
        <v>8372</v>
      </c>
      <c r="C3198" s="1" t="s">
        <v>8371</v>
      </c>
    </row>
    <row r="3199" spans="1:3">
      <c r="A3199" s="57" t="s">
        <v>8373</v>
      </c>
      <c r="B3199" s="1" t="s">
        <v>8374</v>
      </c>
      <c r="C3199" s="57" t="s">
        <v>8373</v>
      </c>
    </row>
    <row r="3200" spans="1:3">
      <c r="A3200" s="2" t="s">
        <v>8375</v>
      </c>
      <c r="B3200" s="2" t="s">
        <v>8376</v>
      </c>
      <c r="C3200" s="2" t="s">
        <v>8375</v>
      </c>
    </row>
    <row r="3201" spans="1:3">
      <c r="A3201" s="1" t="s">
        <v>8377</v>
      </c>
      <c r="B3201" s="1" t="s">
        <v>8378</v>
      </c>
      <c r="C3201" s="1" t="s">
        <v>8377</v>
      </c>
    </row>
    <row r="3202" spans="1:3">
      <c r="A3202" s="1" t="s">
        <v>8379</v>
      </c>
      <c r="B3202" s="1" t="s">
        <v>8380</v>
      </c>
      <c r="C3202" s="1" t="s">
        <v>8379</v>
      </c>
    </row>
    <row r="3203" spans="1:3">
      <c r="A3203" s="1" t="s">
        <v>8381</v>
      </c>
      <c r="B3203" s="1" t="s">
        <v>8382</v>
      </c>
      <c r="C3203" s="1" t="s">
        <v>8381</v>
      </c>
    </row>
    <row r="3204" spans="1:3">
      <c r="A3204" s="1" t="s">
        <v>8383</v>
      </c>
      <c r="B3204" s="1" t="s">
        <v>8384</v>
      </c>
      <c r="C3204" s="1" t="s">
        <v>8383</v>
      </c>
    </row>
    <row r="3205" spans="1:3">
      <c r="A3205" s="2" t="s">
        <v>358</v>
      </c>
      <c r="B3205" s="2" t="s">
        <v>357</v>
      </c>
      <c r="C3205" s="2" t="s">
        <v>358</v>
      </c>
    </row>
    <row r="3206" spans="1:3">
      <c r="A3206" s="1" t="s">
        <v>8385</v>
      </c>
      <c r="B3206" s="1" t="s">
        <v>8386</v>
      </c>
      <c r="C3206" s="1" t="s">
        <v>8385</v>
      </c>
    </row>
    <row r="3207" spans="1:3">
      <c r="A3207" s="2" t="s">
        <v>8387</v>
      </c>
      <c r="B3207" s="2" t="s">
        <v>8388</v>
      </c>
      <c r="C3207" s="2" t="s">
        <v>8387</v>
      </c>
    </row>
    <row r="3208" spans="1:3">
      <c r="A3208" s="57" t="s">
        <v>8389</v>
      </c>
      <c r="B3208" s="1" t="s">
        <v>8390</v>
      </c>
      <c r="C3208" s="57" t="s">
        <v>8389</v>
      </c>
    </row>
    <row r="3209" spans="1:3">
      <c r="A3209" s="2" t="s">
        <v>8391</v>
      </c>
      <c r="B3209" s="2" t="s">
        <v>8392</v>
      </c>
      <c r="C3209" s="2" t="s">
        <v>8391</v>
      </c>
    </row>
    <row r="3210" spans="1:3">
      <c r="A3210" s="56" t="s">
        <v>8393</v>
      </c>
      <c r="B3210" s="9" t="s">
        <v>8394</v>
      </c>
      <c r="C3210" s="56" t="s">
        <v>8393</v>
      </c>
    </row>
    <row r="3211" spans="1:3">
      <c r="A3211" s="1" t="s">
        <v>8395</v>
      </c>
      <c r="B3211" s="1" t="s">
        <v>8396</v>
      </c>
      <c r="C3211" s="1" t="s">
        <v>8395</v>
      </c>
    </row>
    <row r="3212" spans="1:3">
      <c r="A3212" s="1" t="s">
        <v>8397</v>
      </c>
      <c r="B3212" s="1" t="s">
        <v>2139</v>
      </c>
      <c r="C3212" s="1" t="s">
        <v>8397</v>
      </c>
    </row>
    <row r="3213" spans="1:3">
      <c r="A3213" s="2" t="s">
        <v>8398</v>
      </c>
      <c r="B3213" s="2" t="s">
        <v>8399</v>
      </c>
      <c r="C3213" s="2" t="s">
        <v>8398</v>
      </c>
    </row>
    <row r="3214" spans="1:3">
      <c r="A3214" s="2" t="s">
        <v>8400</v>
      </c>
      <c r="B3214" s="2" t="s">
        <v>8401</v>
      </c>
      <c r="C3214" s="2" t="s">
        <v>8400</v>
      </c>
    </row>
    <row r="3215" spans="1:3">
      <c r="A3215" s="1" t="s">
        <v>8402</v>
      </c>
      <c r="B3215" s="1" t="s">
        <v>8403</v>
      </c>
      <c r="C3215" s="1" t="s">
        <v>8402</v>
      </c>
    </row>
    <row r="3216" spans="1:3">
      <c r="A3216" s="1" t="s">
        <v>8404</v>
      </c>
      <c r="B3216" s="1" t="s">
        <v>8405</v>
      </c>
      <c r="C3216" s="1" t="s">
        <v>8404</v>
      </c>
    </row>
    <row r="3217" spans="1:3">
      <c r="A3217" s="1" t="s">
        <v>8406</v>
      </c>
      <c r="B3217" s="1" t="s">
        <v>8407</v>
      </c>
      <c r="C3217" s="1" t="s">
        <v>8406</v>
      </c>
    </row>
    <row r="3218" spans="1:3">
      <c r="A3218" s="1" t="s">
        <v>8408</v>
      </c>
      <c r="B3218" s="1" t="s">
        <v>8409</v>
      </c>
      <c r="C3218" s="1" t="s">
        <v>8408</v>
      </c>
    </row>
    <row r="3219" spans="1:3">
      <c r="A3219" s="1" t="s">
        <v>8410</v>
      </c>
      <c r="B3219" s="1" t="s">
        <v>8411</v>
      </c>
      <c r="C3219" s="1" t="s">
        <v>8410</v>
      </c>
    </row>
    <row r="3220" spans="1:3">
      <c r="A3220" s="1" t="s">
        <v>8412</v>
      </c>
      <c r="B3220" s="1" t="s">
        <v>8413</v>
      </c>
      <c r="C3220" s="1" t="s">
        <v>8412</v>
      </c>
    </row>
    <row r="3221" spans="1:3">
      <c r="A3221" s="2" t="s">
        <v>8414</v>
      </c>
      <c r="B3221" s="2" t="s">
        <v>8415</v>
      </c>
      <c r="C3221" s="2" t="s">
        <v>8414</v>
      </c>
    </row>
    <row r="3222" spans="1:3">
      <c r="A3222" s="2" t="s">
        <v>8416</v>
      </c>
      <c r="B3222" s="2" t="s">
        <v>8417</v>
      </c>
      <c r="C3222" s="2" t="s">
        <v>8416</v>
      </c>
    </row>
    <row r="3223" spans="1:3">
      <c r="A3223" s="1" t="s">
        <v>8418</v>
      </c>
      <c r="B3223" s="1" t="s">
        <v>8419</v>
      </c>
      <c r="C3223" s="1" t="s">
        <v>8418</v>
      </c>
    </row>
    <row r="3224" spans="1:3">
      <c r="A3224" s="1" t="s">
        <v>8420</v>
      </c>
      <c r="B3224" s="1" t="s">
        <v>8421</v>
      </c>
      <c r="C3224" s="1" t="s">
        <v>8420</v>
      </c>
    </row>
    <row r="3225" spans="1:3">
      <c r="A3225" s="2" t="s">
        <v>2176</v>
      </c>
      <c r="B3225" s="2" t="s">
        <v>2175</v>
      </c>
      <c r="C3225" s="2" t="s">
        <v>2176</v>
      </c>
    </row>
    <row r="3226" spans="1:3">
      <c r="A3226" s="2" t="s">
        <v>862</v>
      </c>
      <c r="B3226" s="2" t="s">
        <v>863</v>
      </c>
      <c r="C3226" s="2" t="s">
        <v>862</v>
      </c>
    </row>
    <row r="3227" spans="1:3">
      <c r="A3227" s="2" t="s">
        <v>8422</v>
      </c>
      <c r="B3227" s="2" t="s">
        <v>8423</v>
      </c>
      <c r="C3227" s="2" t="s">
        <v>8422</v>
      </c>
    </row>
    <row r="3228" spans="1:3">
      <c r="A3228" s="2" t="s">
        <v>8424</v>
      </c>
      <c r="B3228" s="2" t="s">
        <v>8425</v>
      </c>
      <c r="C3228" s="2" t="s">
        <v>8424</v>
      </c>
    </row>
    <row r="3229" spans="1:3">
      <c r="A3229" s="1" t="s">
        <v>8426</v>
      </c>
      <c r="B3229" s="1" t="s">
        <v>8427</v>
      </c>
      <c r="C3229" s="1" t="s">
        <v>8426</v>
      </c>
    </row>
    <row r="3230" spans="1:3">
      <c r="A3230" s="1" t="s">
        <v>8428</v>
      </c>
      <c r="B3230" s="1" t="s">
        <v>4038</v>
      </c>
      <c r="C3230" s="1" t="s">
        <v>8428</v>
      </c>
    </row>
    <row r="3231" spans="1:3">
      <c r="A3231" s="1" t="s">
        <v>8429</v>
      </c>
      <c r="B3231" s="1" t="s">
        <v>8430</v>
      </c>
      <c r="C3231" s="1" t="s">
        <v>8429</v>
      </c>
    </row>
    <row r="3232" spans="1:3">
      <c r="A3232" s="1" t="s">
        <v>8431</v>
      </c>
      <c r="B3232" s="1" t="s">
        <v>8432</v>
      </c>
      <c r="C3232" s="1" t="s">
        <v>8431</v>
      </c>
    </row>
    <row r="3233" spans="1:3">
      <c r="A3233" s="1" t="s">
        <v>8433</v>
      </c>
      <c r="B3233" s="1" t="s">
        <v>8434</v>
      </c>
      <c r="C3233" s="1" t="s">
        <v>8433</v>
      </c>
    </row>
    <row r="3234" spans="1:3">
      <c r="A3234" s="2" t="s">
        <v>8435</v>
      </c>
      <c r="B3234" s="2" t="s">
        <v>8436</v>
      </c>
      <c r="C3234" s="2" t="s">
        <v>8435</v>
      </c>
    </row>
    <row r="3235" spans="1:3">
      <c r="A3235" s="1" t="s">
        <v>8437</v>
      </c>
      <c r="B3235" s="1" t="s">
        <v>8438</v>
      </c>
      <c r="C3235" s="1" t="s">
        <v>8437</v>
      </c>
    </row>
    <row r="3236" spans="1:3">
      <c r="A3236" s="1" t="s">
        <v>8439</v>
      </c>
      <c r="B3236" s="1" t="s">
        <v>8440</v>
      </c>
      <c r="C3236" s="1" t="s">
        <v>8439</v>
      </c>
    </row>
    <row r="3237" spans="1:3">
      <c r="A3237" s="2" t="s">
        <v>8441</v>
      </c>
      <c r="B3237" s="2" t="s">
        <v>8442</v>
      </c>
      <c r="C3237" s="2" t="s">
        <v>8441</v>
      </c>
    </row>
    <row r="3238" spans="1:3">
      <c r="A3238" s="1" t="s">
        <v>8443</v>
      </c>
      <c r="B3238" s="1" t="s">
        <v>8444</v>
      </c>
      <c r="C3238" s="1" t="s">
        <v>8443</v>
      </c>
    </row>
    <row r="3239" spans="1:3">
      <c r="A3239" s="2" t="s">
        <v>547</v>
      </c>
      <c r="B3239" s="2" t="s">
        <v>548</v>
      </c>
      <c r="C3239" s="2" t="s">
        <v>547</v>
      </c>
    </row>
    <row r="3240" spans="1:3">
      <c r="A3240" s="1" t="s">
        <v>8445</v>
      </c>
      <c r="B3240" s="1" t="s">
        <v>8446</v>
      </c>
      <c r="C3240" s="1" t="s">
        <v>8445</v>
      </c>
    </row>
    <row r="3241" spans="1:3">
      <c r="A3241" s="1" t="s">
        <v>8447</v>
      </c>
      <c r="B3241" s="1" t="s">
        <v>8448</v>
      </c>
      <c r="C3241" s="1" t="s">
        <v>8447</v>
      </c>
    </row>
    <row r="3242" spans="1:3">
      <c r="A3242" s="53" t="s">
        <v>8449</v>
      </c>
      <c r="B3242" s="8" t="s">
        <v>8450</v>
      </c>
      <c r="C3242" s="53" t="s">
        <v>8449</v>
      </c>
    </row>
    <row r="3243" spans="1:3">
      <c r="A3243" s="1" t="s">
        <v>8451</v>
      </c>
      <c r="B3243" s="1" t="s">
        <v>8452</v>
      </c>
      <c r="C3243" s="1" t="s">
        <v>8451</v>
      </c>
    </row>
    <row r="3244" spans="1:3">
      <c r="A3244" s="1" t="s">
        <v>8453</v>
      </c>
      <c r="B3244" s="1" t="s">
        <v>8454</v>
      </c>
      <c r="C3244" s="1" t="s">
        <v>8453</v>
      </c>
    </row>
    <row r="3245" spans="1:3">
      <c r="A3245" s="1" t="s">
        <v>8455</v>
      </c>
      <c r="B3245" s="1" t="s">
        <v>6124</v>
      </c>
      <c r="C3245" s="1" t="s">
        <v>8455</v>
      </c>
    </row>
    <row r="3246" spans="1:3">
      <c r="A3246" s="1" t="s">
        <v>8456</v>
      </c>
      <c r="B3246" s="1" t="s">
        <v>8457</v>
      </c>
      <c r="C3246" s="1" t="s">
        <v>8456</v>
      </c>
    </row>
    <row r="3247" spans="1:3">
      <c r="A3247" s="2" t="s">
        <v>8458</v>
      </c>
      <c r="B3247" s="2" t="s">
        <v>8459</v>
      </c>
      <c r="C3247" s="2" t="s">
        <v>8458</v>
      </c>
    </row>
    <row r="3248" spans="1:3">
      <c r="A3248" s="1" t="s">
        <v>8460</v>
      </c>
      <c r="B3248" s="1" t="s">
        <v>8461</v>
      </c>
      <c r="C3248" s="1" t="s">
        <v>8460</v>
      </c>
    </row>
    <row r="3249" spans="1:3">
      <c r="A3249" s="2" t="s">
        <v>8462</v>
      </c>
      <c r="B3249" s="2" t="s">
        <v>8463</v>
      </c>
      <c r="C3249" s="2" t="s">
        <v>8462</v>
      </c>
    </row>
    <row r="3250" spans="1:3">
      <c r="A3250" s="1" t="s">
        <v>8464</v>
      </c>
      <c r="B3250" s="1" t="s">
        <v>8465</v>
      </c>
      <c r="C3250" s="1" t="s">
        <v>8464</v>
      </c>
    </row>
    <row r="3251" spans="1:3">
      <c r="A3251" s="1" t="s">
        <v>8466</v>
      </c>
      <c r="B3251" s="1" t="s">
        <v>8467</v>
      </c>
      <c r="C3251" s="1" t="s">
        <v>8466</v>
      </c>
    </row>
    <row r="3252" spans="1:3">
      <c r="A3252" s="7" t="s">
        <v>8468</v>
      </c>
      <c r="B3252" s="7" t="s">
        <v>8469</v>
      </c>
      <c r="C3252" s="7" t="s">
        <v>8468</v>
      </c>
    </row>
    <row r="3253" spans="1:3">
      <c r="A3253" s="1" t="s">
        <v>8470</v>
      </c>
      <c r="B3253" s="1" t="s">
        <v>8471</v>
      </c>
      <c r="C3253" s="1" t="s">
        <v>8470</v>
      </c>
    </row>
    <row r="3254" spans="1:3">
      <c r="A3254" s="1" t="s">
        <v>8472</v>
      </c>
      <c r="B3254" s="1" t="s">
        <v>8473</v>
      </c>
      <c r="C3254" s="1" t="s">
        <v>8472</v>
      </c>
    </row>
    <row r="3255" spans="1:3">
      <c r="A3255" s="1" t="s">
        <v>8474</v>
      </c>
      <c r="B3255" s="1" t="s">
        <v>8475</v>
      </c>
      <c r="C3255" s="1" t="s">
        <v>8474</v>
      </c>
    </row>
    <row r="3256" spans="1:3">
      <c r="A3256" s="1" t="s">
        <v>8476</v>
      </c>
      <c r="B3256" s="1" t="s">
        <v>8477</v>
      </c>
      <c r="C3256" s="1" t="s">
        <v>8476</v>
      </c>
    </row>
    <row r="3257" spans="1:3">
      <c r="A3257" s="2" t="s">
        <v>8478</v>
      </c>
      <c r="B3257" s="2" t="s">
        <v>8479</v>
      </c>
      <c r="C3257" s="2" t="s">
        <v>8478</v>
      </c>
    </row>
    <row r="3258" spans="1:3">
      <c r="A3258" s="50" t="s">
        <v>8480</v>
      </c>
      <c r="B3258" s="2" t="s">
        <v>8481</v>
      </c>
      <c r="C3258" s="50" t="s">
        <v>8480</v>
      </c>
    </row>
    <row r="3259" spans="1:3">
      <c r="A3259" s="1" t="s">
        <v>8482</v>
      </c>
      <c r="B3259" s="1" t="s">
        <v>8483</v>
      </c>
      <c r="C3259" s="1" t="s">
        <v>8482</v>
      </c>
    </row>
    <row r="3260" spans="1:3">
      <c r="A3260" s="1" t="s">
        <v>8484</v>
      </c>
      <c r="B3260" s="1" t="s">
        <v>8485</v>
      </c>
      <c r="C3260" s="1" t="s">
        <v>8484</v>
      </c>
    </row>
    <row r="3261" spans="1:3">
      <c r="A3261" s="2" t="s">
        <v>8486</v>
      </c>
      <c r="B3261" s="2" t="s">
        <v>8487</v>
      </c>
      <c r="C3261" s="2" t="s">
        <v>8486</v>
      </c>
    </row>
    <row r="3262" spans="1:3">
      <c r="A3262" s="50" t="s">
        <v>8488</v>
      </c>
      <c r="B3262" s="2" t="s">
        <v>8489</v>
      </c>
      <c r="C3262" s="50" t="s">
        <v>8488</v>
      </c>
    </row>
    <row r="3263" spans="1:3">
      <c r="A3263" s="1" t="s">
        <v>8490</v>
      </c>
      <c r="B3263" s="1" t="s">
        <v>8491</v>
      </c>
      <c r="C3263" s="1" t="s">
        <v>8490</v>
      </c>
    </row>
    <row r="3264" spans="1:3">
      <c r="A3264" s="2" t="s">
        <v>1409</v>
      </c>
      <c r="B3264" s="2" t="s">
        <v>1410</v>
      </c>
      <c r="C3264" s="2" t="s">
        <v>1409</v>
      </c>
    </row>
    <row r="3265" spans="1:3">
      <c r="A3265" s="2" t="s">
        <v>2155</v>
      </c>
      <c r="B3265" s="2" t="s">
        <v>2154</v>
      </c>
      <c r="C3265" s="2" t="s">
        <v>2155</v>
      </c>
    </row>
    <row r="3266" spans="1:3">
      <c r="A3266" s="1" t="s">
        <v>8492</v>
      </c>
      <c r="B3266" s="1" t="s">
        <v>8493</v>
      </c>
      <c r="C3266" s="1" t="s">
        <v>8492</v>
      </c>
    </row>
    <row r="3267" spans="1:3">
      <c r="A3267" s="1" t="s">
        <v>8494</v>
      </c>
      <c r="B3267" s="1" t="s">
        <v>8495</v>
      </c>
      <c r="C3267" s="1" t="s">
        <v>8494</v>
      </c>
    </row>
    <row r="3268" spans="1:3">
      <c r="A3268" s="1" t="s">
        <v>8496</v>
      </c>
      <c r="B3268" s="1" t="s">
        <v>8497</v>
      </c>
      <c r="C3268" s="1" t="s">
        <v>8496</v>
      </c>
    </row>
    <row r="3269" spans="1:3">
      <c r="A3269" s="1" t="s">
        <v>8498</v>
      </c>
      <c r="B3269" s="1" t="s">
        <v>8499</v>
      </c>
      <c r="C3269" s="1" t="s">
        <v>8498</v>
      </c>
    </row>
    <row r="3270" spans="1:3">
      <c r="A3270" s="1" t="s">
        <v>8500</v>
      </c>
      <c r="B3270" s="1" t="s">
        <v>8501</v>
      </c>
      <c r="C3270" s="1" t="s">
        <v>8500</v>
      </c>
    </row>
    <row r="3271" spans="1:3">
      <c r="A3271" s="2" t="s">
        <v>8502</v>
      </c>
      <c r="B3271" s="2" t="s">
        <v>8503</v>
      </c>
      <c r="C3271" s="2" t="s">
        <v>8502</v>
      </c>
    </row>
    <row r="3272" spans="1:3">
      <c r="A3272" s="50" t="s">
        <v>8504</v>
      </c>
      <c r="B3272" s="2" t="s">
        <v>8505</v>
      </c>
      <c r="C3272" s="50" t="s">
        <v>8504</v>
      </c>
    </row>
    <row r="3273" spans="1:3">
      <c r="A3273" s="1" t="s">
        <v>8506</v>
      </c>
      <c r="B3273" s="1" t="s">
        <v>8507</v>
      </c>
      <c r="C3273" s="1" t="s">
        <v>8506</v>
      </c>
    </row>
    <row r="3274" spans="1:3">
      <c r="A3274" s="50" t="s">
        <v>8508</v>
      </c>
      <c r="B3274" s="2" t="s">
        <v>8509</v>
      </c>
      <c r="C3274" s="50" t="s">
        <v>8508</v>
      </c>
    </row>
    <row r="3275" spans="1:3">
      <c r="A3275" s="1" t="s">
        <v>8510</v>
      </c>
      <c r="B3275" s="1" t="s">
        <v>5539</v>
      </c>
      <c r="C3275" s="1" t="s">
        <v>8510</v>
      </c>
    </row>
    <row r="3276" spans="1:3">
      <c r="A3276" s="1" t="s">
        <v>8511</v>
      </c>
      <c r="B3276" s="1" t="s">
        <v>8512</v>
      </c>
      <c r="C3276" s="1" t="s">
        <v>8511</v>
      </c>
    </row>
    <row r="3277" spans="1:3">
      <c r="A3277" s="7" t="s">
        <v>8513</v>
      </c>
      <c r="B3277" s="7" t="s">
        <v>8514</v>
      </c>
      <c r="C3277" s="7" t="s">
        <v>8513</v>
      </c>
    </row>
    <row r="3278" spans="1:3">
      <c r="A3278" s="1" t="s">
        <v>8515</v>
      </c>
      <c r="B3278" s="1" t="s">
        <v>8516</v>
      </c>
      <c r="C3278" s="1" t="s">
        <v>8515</v>
      </c>
    </row>
    <row r="3279" spans="1:3">
      <c r="A3279" s="2" t="s">
        <v>8517</v>
      </c>
      <c r="B3279" s="2" t="s">
        <v>8518</v>
      </c>
      <c r="C3279" s="2" t="s">
        <v>8517</v>
      </c>
    </row>
    <row r="3280" spans="1:3">
      <c r="A3280" s="2" t="s">
        <v>8519</v>
      </c>
      <c r="B3280" s="2" t="s">
        <v>8520</v>
      </c>
      <c r="C3280" s="2" t="s">
        <v>8519</v>
      </c>
    </row>
    <row r="3281" spans="1:3">
      <c r="A3281" s="1" t="s">
        <v>8521</v>
      </c>
      <c r="B3281" s="1" t="s">
        <v>8522</v>
      </c>
      <c r="C3281" s="1" t="s">
        <v>8521</v>
      </c>
    </row>
    <row r="3282" spans="1:3">
      <c r="A3282" s="7" t="s">
        <v>8523</v>
      </c>
      <c r="B3282" s="7" t="s">
        <v>8524</v>
      </c>
      <c r="C3282" s="7" t="s">
        <v>8523</v>
      </c>
    </row>
    <row r="3283" spans="1:3">
      <c r="A3283" s="2" t="s">
        <v>8525</v>
      </c>
      <c r="B3283" s="2" t="s">
        <v>8526</v>
      </c>
      <c r="C3283" s="2" t="s">
        <v>8525</v>
      </c>
    </row>
    <row r="3284" spans="1:3">
      <c r="A3284" s="1" t="s">
        <v>8527</v>
      </c>
      <c r="B3284" s="1" t="s">
        <v>8528</v>
      </c>
      <c r="C3284" s="1" t="s">
        <v>8527</v>
      </c>
    </row>
    <row r="3285" spans="1:3">
      <c r="A3285" s="1" t="s">
        <v>8529</v>
      </c>
      <c r="B3285" s="1" t="s">
        <v>8530</v>
      </c>
      <c r="C3285" s="1" t="s">
        <v>8529</v>
      </c>
    </row>
    <row r="3286" spans="1:3">
      <c r="A3286" s="1" t="s">
        <v>8531</v>
      </c>
      <c r="B3286" s="1" t="s">
        <v>8532</v>
      </c>
      <c r="C3286" s="1" t="s">
        <v>8531</v>
      </c>
    </row>
    <row r="3287" spans="1:3">
      <c r="A3287" s="54" t="s">
        <v>8533</v>
      </c>
      <c r="B3287" s="7" t="s">
        <v>8534</v>
      </c>
      <c r="C3287" s="54" t="s">
        <v>8533</v>
      </c>
    </row>
    <row r="3288" spans="1:3">
      <c r="A3288" s="1" t="s">
        <v>8535</v>
      </c>
      <c r="B3288" s="1" t="s">
        <v>8536</v>
      </c>
      <c r="C3288" s="1" t="s">
        <v>8535</v>
      </c>
    </row>
    <row r="3289" spans="1:3">
      <c r="A3289" s="54" t="s">
        <v>8537</v>
      </c>
      <c r="B3289" s="7" t="s">
        <v>8538</v>
      </c>
      <c r="C3289" s="54" t="s">
        <v>8537</v>
      </c>
    </row>
    <row r="3290" spans="1:3">
      <c r="A3290" s="1" t="s">
        <v>8539</v>
      </c>
      <c r="B3290" s="1" t="s">
        <v>8540</v>
      </c>
      <c r="C3290" s="1" t="s">
        <v>8539</v>
      </c>
    </row>
    <row r="3291" spans="1:3">
      <c r="A3291" s="53" t="s">
        <v>8541</v>
      </c>
      <c r="B3291" s="5" t="s">
        <v>8542</v>
      </c>
      <c r="C3291" s="53" t="s">
        <v>8541</v>
      </c>
    </row>
    <row r="3292" spans="1:3">
      <c r="A3292" s="2" t="s">
        <v>8543</v>
      </c>
      <c r="B3292" s="2" t="s">
        <v>8544</v>
      </c>
      <c r="C3292" s="2" t="s">
        <v>8543</v>
      </c>
    </row>
    <row r="3293" spans="1:3">
      <c r="A3293" s="2" t="s">
        <v>8545</v>
      </c>
      <c r="B3293" s="2" t="s">
        <v>8546</v>
      </c>
      <c r="C3293" s="2" t="s">
        <v>8545</v>
      </c>
    </row>
    <row r="3294" spans="1:3">
      <c r="A3294" s="1" t="s">
        <v>8547</v>
      </c>
      <c r="B3294" s="1" t="s">
        <v>8548</v>
      </c>
      <c r="C3294" s="1" t="s">
        <v>8547</v>
      </c>
    </row>
    <row r="3295" spans="1:3">
      <c r="A3295" s="2" t="s">
        <v>8549</v>
      </c>
      <c r="B3295" s="2" t="s">
        <v>8550</v>
      </c>
      <c r="C3295" s="2" t="s">
        <v>8549</v>
      </c>
    </row>
    <row r="3296" spans="1:3">
      <c r="A3296" s="1" t="s">
        <v>8551</v>
      </c>
      <c r="B3296" s="1" t="s">
        <v>8552</v>
      </c>
      <c r="C3296" s="1" t="s">
        <v>8551</v>
      </c>
    </row>
    <row r="3297" spans="1:3">
      <c r="A3297" s="57" t="s">
        <v>8553</v>
      </c>
      <c r="B3297" s="1" t="s">
        <v>7982</v>
      </c>
      <c r="C3297" s="57" t="s">
        <v>8553</v>
      </c>
    </row>
    <row r="3298" spans="1:3">
      <c r="A3298" s="1" t="s">
        <v>8554</v>
      </c>
      <c r="B3298" s="1" t="s">
        <v>8555</v>
      </c>
      <c r="C3298" s="1" t="s">
        <v>8554</v>
      </c>
    </row>
    <row r="3299" spans="1:3">
      <c r="A3299" s="1" t="s">
        <v>8556</v>
      </c>
      <c r="B3299" s="1" t="s">
        <v>8557</v>
      </c>
      <c r="C3299" s="1" t="s">
        <v>8556</v>
      </c>
    </row>
    <row r="3300" spans="1:3">
      <c r="A3300" s="1" t="s">
        <v>8558</v>
      </c>
      <c r="B3300" s="1" t="s">
        <v>8559</v>
      </c>
      <c r="C3300" s="1" t="s">
        <v>8558</v>
      </c>
    </row>
    <row r="3301" spans="1:3">
      <c r="A3301" s="1" t="s">
        <v>8560</v>
      </c>
      <c r="B3301" s="1" t="s">
        <v>8561</v>
      </c>
      <c r="C3301" s="1" t="s">
        <v>8560</v>
      </c>
    </row>
    <row r="3302" spans="1:3">
      <c r="A3302" s="59" t="s">
        <v>8562</v>
      </c>
      <c r="B3302" s="1" t="s">
        <v>8563</v>
      </c>
      <c r="C3302" s="59" t="s">
        <v>8562</v>
      </c>
    </row>
    <row r="3303" spans="1:3">
      <c r="A3303" s="2" t="s">
        <v>8564</v>
      </c>
      <c r="B3303" s="2" t="s">
        <v>8565</v>
      </c>
      <c r="C3303" s="2" t="s">
        <v>8564</v>
      </c>
    </row>
    <row r="3304" spans="1:3">
      <c r="A3304" s="1" t="s">
        <v>8566</v>
      </c>
      <c r="B3304" s="1" t="s">
        <v>8567</v>
      </c>
      <c r="C3304" s="1" t="s">
        <v>8566</v>
      </c>
    </row>
    <row r="3305" spans="1:3">
      <c r="A3305" s="56" t="s">
        <v>8568</v>
      </c>
      <c r="B3305" s="1" t="s">
        <v>8569</v>
      </c>
      <c r="C3305" s="56" t="s">
        <v>8568</v>
      </c>
    </row>
    <row r="3306" spans="1:3">
      <c r="A3306" s="1" t="s">
        <v>8570</v>
      </c>
      <c r="B3306" s="1" t="s">
        <v>8571</v>
      </c>
      <c r="C3306" s="1" t="s">
        <v>8570</v>
      </c>
    </row>
    <row r="3307" spans="1:3">
      <c r="A3307" s="1" t="s">
        <v>8572</v>
      </c>
      <c r="B3307" s="1" t="s">
        <v>8573</v>
      </c>
      <c r="C3307" s="1" t="s">
        <v>8572</v>
      </c>
    </row>
    <row r="3308" spans="1:3">
      <c r="A3308" s="1" t="s">
        <v>8574</v>
      </c>
      <c r="B3308" s="1" t="s">
        <v>8575</v>
      </c>
      <c r="C3308" s="1" t="s">
        <v>8574</v>
      </c>
    </row>
    <row r="3309" spans="1:3">
      <c r="A3309" s="54" t="s">
        <v>8576</v>
      </c>
      <c r="B3309" s="7" t="s">
        <v>8577</v>
      </c>
      <c r="C3309" s="54" t="s">
        <v>8576</v>
      </c>
    </row>
    <row r="3310" spans="1:3">
      <c r="A3310" s="1" t="s">
        <v>8578</v>
      </c>
      <c r="B3310" s="1" t="s">
        <v>8579</v>
      </c>
      <c r="C3310" s="1" t="s">
        <v>8578</v>
      </c>
    </row>
    <row r="3311" spans="1:3">
      <c r="A3311" s="1" t="s">
        <v>8580</v>
      </c>
      <c r="B3311" s="1" t="s">
        <v>8581</v>
      </c>
      <c r="C3311" s="1" t="s">
        <v>8580</v>
      </c>
    </row>
    <row r="3312" spans="1:3">
      <c r="A3312" s="2" t="s">
        <v>1437</v>
      </c>
      <c r="B3312" s="2" t="s">
        <v>1438</v>
      </c>
      <c r="C3312" s="2" t="s">
        <v>1437</v>
      </c>
    </row>
    <row r="3313" spans="1:3">
      <c r="A3313" s="1" t="s">
        <v>8582</v>
      </c>
      <c r="B3313" s="1" t="s">
        <v>8583</v>
      </c>
      <c r="C3313" s="1" t="s">
        <v>8582</v>
      </c>
    </row>
    <row r="3314" spans="1:3">
      <c r="A3314" s="1" t="s">
        <v>8584</v>
      </c>
      <c r="B3314" s="1" t="s">
        <v>8585</v>
      </c>
      <c r="C3314" s="1" t="s">
        <v>8584</v>
      </c>
    </row>
    <row r="3315" spans="1:3">
      <c r="A3315" s="50" t="s">
        <v>8586</v>
      </c>
      <c r="B3315" s="2" t="s">
        <v>8587</v>
      </c>
      <c r="C3315" s="50" t="s">
        <v>8586</v>
      </c>
    </row>
    <row r="3316" spans="1:3">
      <c r="A3316" s="1" t="s">
        <v>8588</v>
      </c>
      <c r="B3316" s="1" t="s">
        <v>8589</v>
      </c>
      <c r="C3316" s="1" t="s">
        <v>8588</v>
      </c>
    </row>
    <row r="3317" spans="1:3">
      <c r="A3317" s="2" t="s">
        <v>8590</v>
      </c>
      <c r="B3317" s="2" t="s">
        <v>8591</v>
      </c>
      <c r="C3317" s="2" t="s">
        <v>8590</v>
      </c>
    </row>
    <row r="3318" spans="1:3">
      <c r="A3318" s="1" t="s">
        <v>8592</v>
      </c>
      <c r="B3318" s="1" t="s">
        <v>8593</v>
      </c>
      <c r="C3318" s="1" t="s">
        <v>8592</v>
      </c>
    </row>
    <row r="3319" spans="1:3">
      <c r="A3319" s="2" t="s">
        <v>8594</v>
      </c>
      <c r="B3319" s="2" t="s">
        <v>8595</v>
      </c>
      <c r="C3319" s="2" t="s">
        <v>8594</v>
      </c>
    </row>
    <row r="3320" spans="1:3">
      <c r="A3320" s="2" t="s">
        <v>1168</v>
      </c>
      <c r="B3320" s="2" t="s">
        <v>1169</v>
      </c>
      <c r="C3320" s="2" t="s">
        <v>1168</v>
      </c>
    </row>
    <row r="3321" spans="1:3">
      <c r="A3321" s="1" t="s">
        <v>8596</v>
      </c>
      <c r="B3321" s="1" t="s">
        <v>8597</v>
      </c>
      <c r="C3321" s="1" t="s">
        <v>8596</v>
      </c>
    </row>
    <row r="3322" spans="1:3">
      <c r="A3322" s="1" t="s">
        <v>8598</v>
      </c>
      <c r="B3322" s="1" t="s">
        <v>8599</v>
      </c>
      <c r="C3322" s="1" t="s">
        <v>8598</v>
      </c>
    </row>
    <row r="3323" spans="1:3">
      <c r="A3323" s="2" t="s">
        <v>1398</v>
      </c>
      <c r="B3323" s="2" t="s">
        <v>1397</v>
      </c>
      <c r="C3323" s="2" t="s">
        <v>1398</v>
      </c>
    </row>
    <row r="3324" spans="1:3">
      <c r="A3324" s="2" t="s">
        <v>8600</v>
      </c>
      <c r="B3324" s="2" t="s">
        <v>8601</v>
      </c>
      <c r="C3324" s="2" t="s">
        <v>8600</v>
      </c>
    </row>
    <row r="3325" spans="1:3">
      <c r="A3325" s="1" t="s">
        <v>8602</v>
      </c>
      <c r="B3325" s="1" t="s">
        <v>8603</v>
      </c>
      <c r="C3325" s="1" t="s">
        <v>8602</v>
      </c>
    </row>
    <row r="3326" spans="1:3">
      <c r="A3326" s="1" t="s">
        <v>8604</v>
      </c>
      <c r="B3326" s="1" t="s">
        <v>8605</v>
      </c>
      <c r="C3326" s="1" t="s">
        <v>8604</v>
      </c>
    </row>
    <row r="3327" spans="1:3">
      <c r="A3327" s="8" t="s">
        <v>8606</v>
      </c>
      <c r="B3327" s="1" t="s">
        <v>8607</v>
      </c>
      <c r="C3327" s="8" t="s">
        <v>8606</v>
      </c>
    </row>
    <row r="3328" spans="1:3">
      <c r="A3328" s="1" t="s">
        <v>8608</v>
      </c>
      <c r="B3328" s="1" t="s">
        <v>8609</v>
      </c>
      <c r="C3328" s="1" t="s">
        <v>8608</v>
      </c>
    </row>
    <row r="3329" spans="1:3">
      <c r="A3329" s="1" t="s">
        <v>8610</v>
      </c>
      <c r="B3329" s="1" t="s">
        <v>8611</v>
      </c>
      <c r="C3329" s="1" t="s">
        <v>8610</v>
      </c>
    </row>
    <row r="3330" spans="1:3">
      <c r="A3330" s="2" t="s">
        <v>8612</v>
      </c>
      <c r="B3330" s="2" t="s">
        <v>8613</v>
      </c>
      <c r="C3330" s="2" t="s">
        <v>8612</v>
      </c>
    </row>
    <row r="3331" spans="1:3">
      <c r="A3331" s="1" t="s">
        <v>8614</v>
      </c>
      <c r="B3331" s="1" t="s">
        <v>8615</v>
      </c>
      <c r="C3331" s="1" t="s">
        <v>8614</v>
      </c>
    </row>
    <row r="3332" spans="1:3">
      <c r="A3332" s="1" t="s">
        <v>8616</v>
      </c>
      <c r="B3332" s="1" t="s">
        <v>8617</v>
      </c>
      <c r="C3332" s="1" t="s">
        <v>8616</v>
      </c>
    </row>
    <row r="3333" spans="1:3">
      <c r="A3333" s="2" t="s">
        <v>8618</v>
      </c>
      <c r="B3333" s="2" t="s">
        <v>8619</v>
      </c>
      <c r="C3333" s="2" t="s">
        <v>8618</v>
      </c>
    </row>
    <row r="3334" spans="1:3">
      <c r="A3334" s="2" t="s">
        <v>8620</v>
      </c>
      <c r="B3334" s="2" t="s">
        <v>8621</v>
      </c>
      <c r="C3334" s="2" t="s">
        <v>8620</v>
      </c>
    </row>
    <row r="3335" spans="1:3">
      <c r="A3335" s="1" t="s">
        <v>8622</v>
      </c>
      <c r="B3335" s="1" t="s">
        <v>8623</v>
      </c>
      <c r="C3335" s="1" t="s">
        <v>8622</v>
      </c>
    </row>
    <row r="3336" spans="1:3">
      <c r="A3336" s="1" t="s">
        <v>8624</v>
      </c>
      <c r="B3336" s="1" t="s">
        <v>8625</v>
      </c>
      <c r="C3336" s="1" t="s">
        <v>8624</v>
      </c>
    </row>
    <row r="3337" spans="1:3">
      <c r="A3337" s="1" t="s">
        <v>8626</v>
      </c>
      <c r="B3337" s="1" t="s">
        <v>8627</v>
      </c>
      <c r="C3337" s="1" t="s">
        <v>8626</v>
      </c>
    </row>
    <row r="3338" spans="1:3">
      <c r="A3338" s="57" t="s">
        <v>8628</v>
      </c>
      <c r="B3338" s="1" t="s">
        <v>8629</v>
      </c>
      <c r="C3338" s="57" t="s">
        <v>8628</v>
      </c>
    </row>
    <row r="3339" spans="1:3">
      <c r="A3339" s="1" t="s">
        <v>8630</v>
      </c>
      <c r="B3339" s="1" t="s">
        <v>8631</v>
      </c>
      <c r="C3339" s="1" t="s">
        <v>8630</v>
      </c>
    </row>
    <row r="3340" spans="1:3">
      <c r="A3340" s="1" t="s">
        <v>8632</v>
      </c>
      <c r="B3340" s="1" t="s">
        <v>8633</v>
      </c>
      <c r="C3340" s="1" t="s">
        <v>8632</v>
      </c>
    </row>
    <row r="3341" spans="1:3">
      <c r="A3341" s="2" t="s">
        <v>8634</v>
      </c>
      <c r="B3341" s="2" t="s">
        <v>8635</v>
      </c>
      <c r="C3341" s="2" t="s">
        <v>8634</v>
      </c>
    </row>
    <row r="3342" spans="1:3">
      <c r="A3342" s="1" t="s">
        <v>8636</v>
      </c>
      <c r="B3342" s="1" t="s">
        <v>8637</v>
      </c>
      <c r="C3342" s="1" t="s">
        <v>8636</v>
      </c>
    </row>
    <row r="3343" spans="1:3">
      <c r="A3343" s="1" t="s">
        <v>8638</v>
      </c>
      <c r="B3343" s="1" t="s">
        <v>8639</v>
      </c>
      <c r="C3343" s="1" t="s">
        <v>8638</v>
      </c>
    </row>
    <row r="3344" spans="1:3">
      <c r="A3344" s="1" t="s">
        <v>8640</v>
      </c>
      <c r="B3344" s="1" t="s">
        <v>8641</v>
      </c>
      <c r="C3344" s="1" t="s">
        <v>8640</v>
      </c>
    </row>
    <row r="3345" spans="1:3">
      <c r="A3345" s="1" t="s">
        <v>8642</v>
      </c>
      <c r="B3345" s="1" t="s">
        <v>8643</v>
      </c>
      <c r="C3345" s="1" t="s">
        <v>8642</v>
      </c>
    </row>
    <row r="3346" spans="1:3">
      <c r="A3346" s="1" t="s">
        <v>8644</v>
      </c>
      <c r="B3346" s="1" t="s">
        <v>8645</v>
      </c>
      <c r="C3346" s="1" t="s">
        <v>8644</v>
      </c>
    </row>
    <row r="3347" spans="1:3">
      <c r="A3347" s="2" t="s">
        <v>8646</v>
      </c>
      <c r="B3347" s="2" t="s">
        <v>8647</v>
      </c>
      <c r="C3347" s="2" t="s">
        <v>8646</v>
      </c>
    </row>
    <row r="3348" spans="1:3">
      <c r="A3348" s="50" t="s">
        <v>8648</v>
      </c>
      <c r="B3348" s="2" t="s">
        <v>8649</v>
      </c>
      <c r="C3348" s="50" t="s">
        <v>8648</v>
      </c>
    </row>
    <row r="3349" spans="1:3">
      <c r="A3349" s="1" t="s">
        <v>8650</v>
      </c>
      <c r="B3349" s="1" t="s">
        <v>8651</v>
      </c>
      <c r="C3349" s="1" t="s">
        <v>8650</v>
      </c>
    </row>
    <row r="3350" spans="1:3">
      <c r="A3350" s="1" t="s">
        <v>8652</v>
      </c>
      <c r="B3350" s="1" t="s">
        <v>8653</v>
      </c>
      <c r="C3350" s="1" t="s">
        <v>8652</v>
      </c>
    </row>
    <row r="3351" spans="1:3">
      <c r="A3351" s="2" t="s">
        <v>8654</v>
      </c>
      <c r="B3351" s="2" t="s">
        <v>8655</v>
      </c>
      <c r="C3351" s="2" t="s">
        <v>8654</v>
      </c>
    </row>
    <row r="3352" spans="1:3">
      <c r="A3352" s="2" t="s">
        <v>8656</v>
      </c>
      <c r="B3352" s="2" t="s">
        <v>8657</v>
      </c>
      <c r="C3352" s="2" t="s">
        <v>8656</v>
      </c>
    </row>
    <row r="3353" spans="1:3">
      <c r="A3353" s="2" t="s">
        <v>8658</v>
      </c>
      <c r="B3353" s="2" t="s">
        <v>8659</v>
      </c>
      <c r="C3353" s="2" t="s">
        <v>8658</v>
      </c>
    </row>
    <row r="3354" spans="1:3">
      <c r="A3354" s="1" t="s">
        <v>8660</v>
      </c>
      <c r="B3354" s="1" t="s">
        <v>8661</v>
      </c>
      <c r="C3354" s="1" t="s">
        <v>8660</v>
      </c>
    </row>
    <row r="3355" spans="1:3">
      <c r="A3355" s="1" t="s">
        <v>8662</v>
      </c>
      <c r="B3355" s="1" t="s">
        <v>8663</v>
      </c>
      <c r="C3355" s="1" t="s">
        <v>8662</v>
      </c>
    </row>
    <row r="3356" spans="1:3">
      <c r="A3356" s="1" t="s">
        <v>8664</v>
      </c>
      <c r="B3356" s="1" t="s">
        <v>8665</v>
      </c>
      <c r="C3356" s="1" t="s">
        <v>8664</v>
      </c>
    </row>
    <row r="3357" spans="1:3">
      <c r="A3357" s="2" t="s">
        <v>8666</v>
      </c>
      <c r="B3357" s="2" t="s">
        <v>8667</v>
      </c>
      <c r="C3357" s="2" t="s">
        <v>8666</v>
      </c>
    </row>
    <row r="3358" spans="1:3">
      <c r="A3358" s="1" t="s">
        <v>8668</v>
      </c>
      <c r="B3358" s="1" t="s">
        <v>8669</v>
      </c>
      <c r="C3358" s="1" t="s">
        <v>8668</v>
      </c>
    </row>
    <row r="3359" spans="1:3">
      <c r="A3359" s="1" t="s">
        <v>8670</v>
      </c>
      <c r="B3359" s="1" t="s">
        <v>8671</v>
      </c>
      <c r="C3359" s="1" t="s">
        <v>8670</v>
      </c>
    </row>
    <row r="3360" spans="1:3">
      <c r="A3360" s="1" t="s">
        <v>8672</v>
      </c>
      <c r="B3360" s="1" t="s">
        <v>8673</v>
      </c>
      <c r="C3360" s="1" t="s">
        <v>8672</v>
      </c>
    </row>
    <row r="3361" spans="1:3">
      <c r="A3361" s="1" t="s">
        <v>8674</v>
      </c>
      <c r="B3361" s="1" t="s">
        <v>7302</v>
      </c>
      <c r="C3361" s="1" t="s">
        <v>8674</v>
      </c>
    </row>
    <row r="3362" spans="1:3">
      <c r="A3362" s="1" t="s">
        <v>8675</v>
      </c>
      <c r="B3362" s="1" t="s">
        <v>8676</v>
      </c>
      <c r="C3362" s="1" t="s">
        <v>8675</v>
      </c>
    </row>
    <row r="3363" spans="1:3">
      <c r="A3363" s="50" t="s">
        <v>8677</v>
      </c>
      <c r="B3363" s="2" t="s">
        <v>8678</v>
      </c>
      <c r="C3363" s="50" t="s">
        <v>8677</v>
      </c>
    </row>
    <row r="3364" spans="1:3">
      <c r="A3364" s="2" t="s">
        <v>8679</v>
      </c>
      <c r="B3364" s="2" t="s">
        <v>2841</v>
      </c>
      <c r="C3364" s="2" t="s">
        <v>8679</v>
      </c>
    </row>
    <row r="3365" spans="1:3">
      <c r="A3365" s="2" t="s">
        <v>8680</v>
      </c>
      <c r="B3365" s="2" t="s">
        <v>8681</v>
      </c>
      <c r="C3365" s="2" t="s">
        <v>8680</v>
      </c>
    </row>
    <row r="3366" spans="1:3">
      <c r="A3366" s="1" t="s">
        <v>8682</v>
      </c>
      <c r="B3366" s="1" t="s">
        <v>8683</v>
      </c>
      <c r="C3366" s="1" t="s">
        <v>8682</v>
      </c>
    </row>
    <row r="3367" spans="1:3">
      <c r="A3367" s="50" t="s">
        <v>8684</v>
      </c>
      <c r="B3367" s="2" t="s">
        <v>8685</v>
      </c>
      <c r="C3367" s="50" t="s">
        <v>8684</v>
      </c>
    </row>
    <row r="3368" spans="1:3">
      <c r="A3368" s="1" t="s">
        <v>8686</v>
      </c>
      <c r="B3368" s="1" t="s">
        <v>8687</v>
      </c>
      <c r="C3368" s="1" t="s">
        <v>8686</v>
      </c>
    </row>
    <row r="3369" spans="1:3">
      <c r="A3369" s="1" t="s">
        <v>8688</v>
      </c>
      <c r="B3369" s="1" t="s">
        <v>8689</v>
      </c>
      <c r="C3369" s="1" t="s">
        <v>8688</v>
      </c>
    </row>
    <row r="3370" spans="1:3">
      <c r="A3370" s="1" t="s">
        <v>8690</v>
      </c>
      <c r="B3370" s="1" t="s">
        <v>8691</v>
      </c>
      <c r="C3370" s="1" t="s">
        <v>8690</v>
      </c>
    </row>
    <row r="3371" spans="1:3">
      <c r="A3371" s="1" t="s">
        <v>8692</v>
      </c>
      <c r="B3371" s="1" t="s">
        <v>8693</v>
      </c>
      <c r="C3371" s="1" t="s">
        <v>8692</v>
      </c>
    </row>
    <row r="3372" spans="1:3">
      <c r="A3372" s="1" t="s">
        <v>8694</v>
      </c>
      <c r="B3372" s="1" t="s">
        <v>8695</v>
      </c>
      <c r="C3372" s="1" t="s">
        <v>8694</v>
      </c>
    </row>
    <row r="3373" spans="1:3">
      <c r="A3373" s="1" t="s">
        <v>8696</v>
      </c>
      <c r="B3373" s="1" t="s">
        <v>8697</v>
      </c>
      <c r="C3373" s="1" t="s">
        <v>8696</v>
      </c>
    </row>
    <row r="3374" spans="1:3">
      <c r="A3374" s="1" t="s">
        <v>8698</v>
      </c>
      <c r="B3374" s="1" t="s">
        <v>8699</v>
      </c>
      <c r="C3374" s="1" t="s">
        <v>8698</v>
      </c>
    </row>
    <row r="3375" spans="1:3">
      <c r="A3375" s="2" t="s">
        <v>8700</v>
      </c>
      <c r="B3375" s="2" t="s">
        <v>8701</v>
      </c>
      <c r="C3375" s="2" t="s">
        <v>8700</v>
      </c>
    </row>
    <row r="3376" spans="1:3">
      <c r="A3376" s="1" t="s">
        <v>8702</v>
      </c>
      <c r="B3376" s="1" t="s">
        <v>8703</v>
      </c>
      <c r="C3376" s="1" t="s">
        <v>8702</v>
      </c>
    </row>
    <row r="3377" spans="1:3">
      <c r="A3377" s="1" t="s">
        <v>8704</v>
      </c>
      <c r="B3377" s="1" t="s">
        <v>8705</v>
      </c>
      <c r="C3377" s="1" t="s">
        <v>8704</v>
      </c>
    </row>
    <row r="3378" spans="1:3">
      <c r="A3378" s="1" t="s">
        <v>8706</v>
      </c>
      <c r="B3378" s="1" t="s">
        <v>8707</v>
      </c>
      <c r="C3378" s="1" t="s">
        <v>8706</v>
      </c>
    </row>
    <row r="3379" spans="1:3">
      <c r="A3379" s="1" t="s">
        <v>8708</v>
      </c>
      <c r="B3379" s="1" t="s">
        <v>8709</v>
      </c>
      <c r="C3379" s="1" t="s">
        <v>8708</v>
      </c>
    </row>
    <row r="3380" spans="1:3">
      <c r="A3380" s="1" t="s">
        <v>8710</v>
      </c>
      <c r="B3380" s="1" t="s">
        <v>8711</v>
      </c>
      <c r="C3380" s="1" t="s">
        <v>8710</v>
      </c>
    </row>
    <row r="3381" spans="1:3">
      <c r="A3381" s="50" t="s">
        <v>8712</v>
      </c>
      <c r="B3381" s="2" t="s">
        <v>8713</v>
      </c>
      <c r="C3381" s="50" t="s">
        <v>8712</v>
      </c>
    </row>
    <row r="3382" spans="1:3">
      <c r="A3382" s="1" t="s">
        <v>8714</v>
      </c>
      <c r="B3382" s="1" t="s">
        <v>8715</v>
      </c>
      <c r="C3382" s="1" t="s">
        <v>8714</v>
      </c>
    </row>
    <row r="3383" spans="1:3">
      <c r="A3383" s="1" t="s">
        <v>8716</v>
      </c>
      <c r="B3383" s="1" t="s">
        <v>1212</v>
      </c>
      <c r="C3383" s="1" t="s">
        <v>8716</v>
      </c>
    </row>
    <row r="3384" spans="1:3">
      <c r="A3384" s="1" t="s">
        <v>8717</v>
      </c>
      <c r="B3384" s="1" t="s">
        <v>8718</v>
      </c>
      <c r="C3384" s="1" t="s">
        <v>8717</v>
      </c>
    </row>
    <row r="3385" spans="1:3">
      <c r="A3385" s="1" t="s">
        <v>8719</v>
      </c>
      <c r="B3385" s="1" t="s">
        <v>8720</v>
      </c>
      <c r="C3385" s="1" t="s">
        <v>8719</v>
      </c>
    </row>
    <row r="3386" spans="1:3">
      <c r="A3386" s="2" t="s">
        <v>8721</v>
      </c>
      <c r="B3386" s="2" t="s">
        <v>8722</v>
      </c>
      <c r="C3386" s="2" t="s">
        <v>8721</v>
      </c>
    </row>
    <row r="3387" spans="1:3">
      <c r="A3387" s="1" t="s">
        <v>8723</v>
      </c>
      <c r="B3387" s="1" t="s">
        <v>7567</v>
      </c>
      <c r="C3387" s="1" t="s">
        <v>8723</v>
      </c>
    </row>
    <row r="3388" spans="1:3">
      <c r="A3388" s="2" t="s">
        <v>8724</v>
      </c>
      <c r="B3388" s="2" t="s">
        <v>8725</v>
      </c>
      <c r="C3388" s="2" t="s">
        <v>8724</v>
      </c>
    </row>
    <row r="3389" spans="1:3">
      <c r="A3389" s="1" t="s">
        <v>8726</v>
      </c>
      <c r="B3389" s="1" t="s">
        <v>8727</v>
      </c>
      <c r="C3389" s="1" t="s">
        <v>8726</v>
      </c>
    </row>
    <row r="3390" spans="1:3">
      <c r="A3390" s="1" t="s">
        <v>8728</v>
      </c>
      <c r="B3390" s="1" t="s">
        <v>8729</v>
      </c>
      <c r="C3390" s="1" t="s">
        <v>8728</v>
      </c>
    </row>
    <row r="3391" spans="1:3">
      <c r="A3391" s="1" t="s">
        <v>8730</v>
      </c>
      <c r="B3391" s="1" t="s">
        <v>8731</v>
      </c>
      <c r="C3391" s="1" t="s">
        <v>8730</v>
      </c>
    </row>
    <row r="3392" spans="1:3">
      <c r="A3392" s="1" t="s">
        <v>8732</v>
      </c>
      <c r="B3392" s="1" t="s">
        <v>8733</v>
      </c>
      <c r="C3392" s="1" t="s">
        <v>8732</v>
      </c>
    </row>
    <row r="3393" spans="1:3">
      <c r="A3393" s="1" t="s">
        <v>8734</v>
      </c>
      <c r="B3393" s="1" t="s">
        <v>8735</v>
      </c>
      <c r="C3393" s="1" t="s">
        <v>8734</v>
      </c>
    </row>
    <row r="3394" spans="1:3">
      <c r="A3394" s="1" t="s">
        <v>8736</v>
      </c>
      <c r="B3394" s="1" t="s">
        <v>8737</v>
      </c>
      <c r="C3394" s="1" t="s">
        <v>8736</v>
      </c>
    </row>
    <row r="3395" spans="1:3">
      <c r="A3395" s="1" t="s">
        <v>8738</v>
      </c>
      <c r="B3395" s="1" t="s">
        <v>8739</v>
      </c>
      <c r="C3395" s="1" t="s">
        <v>8738</v>
      </c>
    </row>
    <row r="3396" spans="1:3">
      <c r="A3396" s="2" t="s">
        <v>8740</v>
      </c>
      <c r="B3396" s="2" t="s">
        <v>8741</v>
      </c>
      <c r="C3396" s="2" t="s">
        <v>8740</v>
      </c>
    </row>
    <row r="3397" spans="1:3">
      <c r="A3397" s="1" t="s">
        <v>8742</v>
      </c>
      <c r="B3397" s="1" t="s">
        <v>8743</v>
      </c>
      <c r="C3397" s="1" t="s">
        <v>8742</v>
      </c>
    </row>
    <row r="3398" spans="1:3">
      <c r="A3398" s="1" t="s">
        <v>8744</v>
      </c>
      <c r="B3398" s="1" t="s">
        <v>2765</v>
      </c>
      <c r="C3398" s="1" t="s">
        <v>8744</v>
      </c>
    </row>
    <row r="3399" spans="1:3">
      <c r="A3399" s="1" t="s">
        <v>8745</v>
      </c>
      <c r="B3399" s="1" t="s">
        <v>8746</v>
      </c>
      <c r="C3399" s="1" t="s">
        <v>8745</v>
      </c>
    </row>
    <row r="3400" spans="1:3">
      <c r="A3400" s="1" t="s">
        <v>8747</v>
      </c>
      <c r="B3400" s="1" t="s">
        <v>8748</v>
      </c>
      <c r="C3400" s="1" t="s">
        <v>8747</v>
      </c>
    </row>
    <row r="3401" spans="1:3">
      <c r="A3401" s="1" t="s">
        <v>8749</v>
      </c>
      <c r="B3401" s="1" t="s">
        <v>8750</v>
      </c>
      <c r="C3401" s="1" t="s">
        <v>8749</v>
      </c>
    </row>
    <row r="3402" spans="1:3">
      <c r="A3402" s="1" t="s">
        <v>8751</v>
      </c>
      <c r="B3402" s="1" t="s">
        <v>8752</v>
      </c>
      <c r="C3402" s="1" t="s">
        <v>8751</v>
      </c>
    </row>
    <row r="3403" spans="1:3">
      <c r="A3403" s="2" t="s">
        <v>8753</v>
      </c>
      <c r="B3403" s="2" t="s">
        <v>8754</v>
      </c>
      <c r="C3403" s="2" t="s">
        <v>8753</v>
      </c>
    </row>
    <row r="3404" spans="1:3">
      <c r="A3404" s="2" t="s">
        <v>8755</v>
      </c>
      <c r="B3404" s="2" t="s">
        <v>8756</v>
      </c>
      <c r="C3404" s="2" t="s">
        <v>8755</v>
      </c>
    </row>
    <row r="3405" spans="1:3">
      <c r="A3405" s="2" t="s">
        <v>8757</v>
      </c>
      <c r="B3405" s="2" t="s">
        <v>8758</v>
      </c>
      <c r="C3405" s="2" t="s">
        <v>8757</v>
      </c>
    </row>
    <row r="3406" spans="1:3">
      <c r="A3406" s="1" t="s">
        <v>8759</v>
      </c>
      <c r="B3406" s="1" t="s">
        <v>8760</v>
      </c>
      <c r="C3406" s="1" t="s">
        <v>8759</v>
      </c>
    </row>
    <row r="3407" spans="1:3">
      <c r="A3407" s="2" t="s">
        <v>8761</v>
      </c>
      <c r="B3407" s="2" t="s">
        <v>8762</v>
      </c>
      <c r="C3407" s="2" t="s">
        <v>8761</v>
      </c>
    </row>
    <row r="3408" spans="1:3">
      <c r="A3408" s="1" t="s">
        <v>8763</v>
      </c>
      <c r="B3408" s="1" t="s">
        <v>8764</v>
      </c>
      <c r="C3408" s="1" t="s">
        <v>8763</v>
      </c>
    </row>
    <row r="3409" spans="1:3">
      <c r="A3409" s="1" t="s">
        <v>8765</v>
      </c>
      <c r="B3409" s="1" t="s">
        <v>8766</v>
      </c>
      <c r="C3409" s="1" t="s">
        <v>8765</v>
      </c>
    </row>
    <row r="3410" spans="1:3">
      <c r="A3410" s="1" t="s">
        <v>8767</v>
      </c>
      <c r="B3410" s="1" t="s">
        <v>3669</v>
      </c>
      <c r="C3410" s="1" t="s">
        <v>8767</v>
      </c>
    </row>
    <row r="3411" spans="1:3">
      <c r="A3411" s="1" t="s">
        <v>8768</v>
      </c>
      <c r="B3411" s="1" t="s">
        <v>8769</v>
      </c>
      <c r="C3411" s="1" t="s">
        <v>8768</v>
      </c>
    </row>
    <row r="3412" spans="1:3">
      <c r="A3412" s="1" t="s">
        <v>8770</v>
      </c>
      <c r="B3412" s="1" t="s">
        <v>8771</v>
      </c>
      <c r="C3412" s="1" t="s">
        <v>8770</v>
      </c>
    </row>
    <row r="3413" spans="1:3">
      <c r="A3413" s="2" t="s">
        <v>8772</v>
      </c>
      <c r="B3413" s="2" t="s">
        <v>4255</v>
      </c>
      <c r="C3413" s="2" t="s">
        <v>8772</v>
      </c>
    </row>
    <row r="3414" spans="1:3">
      <c r="A3414" s="1" t="s">
        <v>8773</v>
      </c>
      <c r="B3414" s="1" t="s">
        <v>8774</v>
      </c>
      <c r="C3414" s="1" t="s">
        <v>8773</v>
      </c>
    </row>
    <row r="3415" spans="1:3">
      <c r="A3415" s="55" t="s">
        <v>8775</v>
      </c>
      <c r="B3415" s="1" t="s">
        <v>8776</v>
      </c>
      <c r="C3415" s="55" t="s">
        <v>8775</v>
      </c>
    </row>
    <row r="3416" spans="1:3">
      <c r="A3416" s="1" t="s">
        <v>8777</v>
      </c>
      <c r="B3416" s="1" t="s">
        <v>8778</v>
      </c>
      <c r="C3416" s="1" t="s">
        <v>8777</v>
      </c>
    </row>
    <row r="3417" spans="1:3">
      <c r="A3417" s="2" t="s">
        <v>8779</v>
      </c>
      <c r="B3417" s="2" t="s">
        <v>8780</v>
      </c>
      <c r="C3417" s="2" t="s">
        <v>8779</v>
      </c>
    </row>
    <row r="3418" spans="1:3">
      <c r="A3418" s="54" t="s">
        <v>8781</v>
      </c>
      <c r="B3418" s="7" t="s">
        <v>8782</v>
      </c>
      <c r="C3418" s="54" t="s">
        <v>8781</v>
      </c>
    </row>
    <row r="3419" spans="1:3">
      <c r="A3419" s="50" t="s">
        <v>8783</v>
      </c>
      <c r="B3419" s="2" t="s">
        <v>8784</v>
      </c>
      <c r="C3419" s="50" t="s">
        <v>8783</v>
      </c>
    </row>
    <row r="3420" spans="1:3">
      <c r="A3420" s="2" t="s">
        <v>8785</v>
      </c>
      <c r="B3420" s="2" t="s">
        <v>8786</v>
      </c>
      <c r="C3420" s="2" t="s">
        <v>8785</v>
      </c>
    </row>
    <row r="3421" spans="1:3">
      <c r="A3421" s="1" t="s">
        <v>8787</v>
      </c>
      <c r="B3421" s="1" t="s">
        <v>8788</v>
      </c>
      <c r="C3421" s="1" t="s">
        <v>8787</v>
      </c>
    </row>
    <row r="3422" spans="1:3">
      <c r="A3422" s="1" t="s">
        <v>8789</v>
      </c>
      <c r="B3422" s="1" t="s">
        <v>8790</v>
      </c>
      <c r="C3422" s="1" t="s">
        <v>8789</v>
      </c>
    </row>
    <row r="3423" spans="1:3">
      <c r="A3423" s="1" t="s">
        <v>8791</v>
      </c>
      <c r="B3423" s="1" t="s">
        <v>8792</v>
      </c>
      <c r="C3423" s="1" t="s">
        <v>8791</v>
      </c>
    </row>
    <row r="3424" spans="1:3">
      <c r="A3424" s="1" t="s">
        <v>8793</v>
      </c>
      <c r="B3424" s="1" t="s">
        <v>8794</v>
      </c>
      <c r="C3424" s="1" t="s">
        <v>8793</v>
      </c>
    </row>
    <row r="3425" spans="1:3">
      <c r="A3425" s="2" t="s">
        <v>1551</v>
      </c>
      <c r="B3425" s="2" t="s">
        <v>758</v>
      </c>
      <c r="C3425" s="2" t="s">
        <v>1551</v>
      </c>
    </row>
    <row r="3426" spans="1:3">
      <c r="A3426" s="1" t="s">
        <v>8795</v>
      </c>
      <c r="B3426" s="1" t="s">
        <v>8796</v>
      </c>
      <c r="C3426" s="1" t="s">
        <v>8795</v>
      </c>
    </row>
    <row r="3427" spans="1:3">
      <c r="A3427" s="1" t="s">
        <v>8797</v>
      </c>
      <c r="B3427" s="1" t="s">
        <v>8798</v>
      </c>
      <c r="C3427" s="1" t="s">
        <v>8797</v>
      </c>
    </row>
    <row r="3428" spans="1:3">
      <c r="A3428" s="1" t="s">
        <v>8799</v>
      </c>
      <c r="B3428" s="1" t="s">
        <v>8800</v>
      </c>
      <c r="C3428" s="1" t="s">
        <v>8799</v>
      </c>
    </row>
    <row r="3429" spans="1:3">
      <c r="A3429" s="2" t="s">
        <v>2211</v>
      </c>
      <c r="B3429" s="2" t="s">
        <v>2212</v>
      </c>
      <c r="C3429" s="2" t="s">
        <v>2211</v>
      </c>
    </row>
    <row r="3430" spans="1:3">
      <c r="A3430" s="1" t="s">
        <v>8801</v>
      </c>
      <c r="B3430" s="1" t="s">
        <v>8802</v>
      </c>
      <c r="C3430" s="1" t="s">
        <v>8801</v>
      </c>
    </row>
    <row r="3431" spans="1:3">
      <c r="A3431" s="1" t="s">
        <v>8803</v>
      </c>
      <c r="B3431" s="1" t="s">
        <v>8804</v>
      </c>
      <c r="C3431" s="1" t="s">
        <v>8803</v>
      </c>
    </row>
    <row r="3432" spans="1:3">
      <c r="A3432" s="7" t="s">
        <v>8805</v>
      </c>
      <c r="B3432" s="7" t="s">
        <v>8806</v>
      </c>
      <c r="C3432" s="7" t="s">
        <v>8805</v>
      </c>
    </row>
    <row r="3433" spans="1:3">
      <c r="A3433" s="2" t="s">
        <v>8807</v>
      </c>
      <c r="B3433" s="2" t="s">
        <v>8808</v>
      </c>
      <c r="C3433" s="2" t="s">
        <v>8807</v>
      </c>
    </row>
    <row r="3434" spans="1:3">
      <c r="A3434" s="1" t="s">
        <v>8809</v>
      </c>
      <c r="B3434" s="1" t="s">
        <v>8810</v>
      </c>
      <c r="C3434" s="1" t="s">
        <v>8809</v>
      </c>
    </row>
    <row r="3435" spans="1:3">
      <c r="A3435" s="1" t="s">
        <v>8811</v>
      </c>
      <c r="B3435" s="1" t="s">
        <v>8812</v>
      </c>
      <c r="C3435" s="1" t="s">
        <v>8811</v>
      </c>
    </row>
    <row r="3436" spans="1:3">
      <c r="A3436" s="1" t="s">
        <v>8813</v>
      </c>
      <c r="B3436" s="1" t="s">
        <v>8814</v>
      </c>
      <c r="C3436" s="1" t="s">
        <v>8813</v>
      </c>
    </row>
    <row r="3437" spans="1:3">
      <c r="A3437" s="1" t="s">
        <v>8815</v>
      </c>
      <c r="B3437" s="1" t="s">
        <v>5120</v>
      </c>
      <c r="C3437" s="1" t="s">
        <v>8815</v>
      </c>
    </row>
    <row r="3438" spans="1:3">
      <c r="A3438" s="2" t="s">
        <v>8816</v>
      </c>
      <c r="B3438" s="2" t="s">
        <v>8817</v>
      </c>
      <c r="C3438" s="2" t="s">
        <v>8816</v>
      </c>
    </row>
    <row r="3439" spans="1:3">
      <c r="A3439" s="1" t="s">
        <v>8818</v>
      </c>
      <c r="B3439" s="1" t="s">
        <v>8819</v>
      </c>
      <c r="C3439" s="1" t="s">
        <v>8818</v>
      </c>
    </row>
    <row r="3440" spans="1:3">
      <c r="A3440" s="1" t="s">
        <v>8820</v>
      </c>
      <c r="B3440" s="1" t="s">
        <v>8821</v>
      </c>
      <c r="C3440" s="1" t="s">
        <v>8820</v>
      </c>
    </row>
    <row r="3441" spans="1:3">
      <c r="A3441" s="50" t="s">
        <v>8822</v>
      </c>
      <c r="B3441" s="2" t="s">
        <v>8823</v>
      </c>
      <c r="C3441" s="50" t="s">
        <v>8822</v>
      </c>
    </row>
    <row r="3442" spans="1:3">
      <c r="A3442" s="1" t="s">
        <v>8824</v>
      </c>
      <c r="B3442" s="1" t="s">
        <v>8825</v>
      </c>
      <c r="C3442" s="1" t="s">
        <v>8824</v>
      </c>
    </row>
    <row r="3443" spans="1:3">
      <c r="A3443" s="2" t="s">
        <v>8826</v>
      </c>
      <c r="B3443" s="2" t="s">
        <v>8827</v>
      </c>
      <c r="C3443" s="2" t="s">
        <v>8826</v>
      </c>
    </row>
    <row r="3444" spans="1:3">
      <c r="A3444" s="2" t="s">
        <v>8828</v>
      </c>
      <c r="B3444" s="2" t="s">
        <v>8829</v>
      </c>
      <c r="C3444" s="2" t="s">
        <v>8828</v>
      </c>
    </row>
    <row r="3445" spans="1:3">
      <c r="A3445" s="1" t="s">
        <v>8830</v>
      </c>
      <c r="B3445" s="1" t="s">
        <v>8831</v>
      </c>
      <c r="C3445" s="1" t="s">
        <v>8830</v>
      </c>
    </row>
    <row r="3446" spans="1:3">
      <c r="A3446" s="1" t="s">
        <v>8832</v>
      </c>
      <c r="B3446" s="1" t="s">
        <v>8833</v>
      </c>
      <c r="C3446" s="1" t="s">
        <v>8832</v>
      </c>
    </row>
    <row r="3447" spans="1:3">
      <c r="A3447" s="1" t="s">
        <v>8834</v>
      </c>
      <c r="B3447" s="1" t="s">
        <v>8835</v>
      </c>
      <c r="C3447" s="1" t="s">
        <v>8834</v>
      </c>
    </row>
    <row r="3448" spans="1:3">
      <c r="A3448" s="2" t="s">
        <v>8836</v>
      </c>
      <c r="B3448" s="2" t="s">
        <v>8837</v>
      </c>
      <c r="C3448" s="2" t="s">
        <v>8836</v>
      </c>
    </row>
    <row r="3449" spans="1:3">
      <c r="A3449" s="1" t="s">
        <v>8838</v>
      </c>
      <c r="B3449" s="1" t="s">
        <v>8839</v>
      </c>
      <c r="C3449" s="1" t="s">
        <v>8838</v>
      </c>
    </row>
    <row r="3450" spans="1:3">
      <c r="A3450" s="53" t="s">
        <v>8840</v>
      </c>
      <c r="B3450" s="1" t="s">
        <v>8841</v>
      </c>
      <c r="C3450" s="53" t="s">
        <v>8840</v>
      </c>
    </row>
    <row r="3451" spans="1:3">
      <c r="A3451" s="2" t="s">
        <v>8842</v>
      </c>
      <c r="B3451" s="2" t="s">
        <v>8843</v>
      </c>
      <c r="C3451" s="2" t="s">
        <v>8842</v>
      </c>
    </row>
    <row r="3452" spans="1:3">
      <c r="A3452" s="1" t="s">
        <v>8844</v>
      </c>
      <c r="B3452" s="1" t="s">
        <v>8845</v>
      </c>
      <c r="C3452" s="1" t="s">
        <v>8844</v>
      </c>
    </row>
    <row r="3453" spans="1:3">
      <c r="A3453" s="2" t="s">
        <v>8846</v>
      </c>
      <c r="B3453" s="2" t="s">
        <v>8847</v>
      </c>
      <c r="C3453" s="2" t="s">
        <v>8846</v>
      </c>
    </row>
    <row r="3454" spans="1:3">
      <c r="A3454" s="1" t="s">
        <v>8848</v>
      </c>
      <c r="B3454" s="1" t="s">
        <v>8849</v>
      </c>
      <c r="C3454" s="1" t="s">
        <v>8848</v>
      </c>
    </row>
    <row r="3455" spans="1:3">
      <c r="A3455" s="54" t="s">
        <v>8850</v>
      </c>
      <c r="B3455" s="7" t="s">
        <v>8851</v>
      </c>
      <c r="C3455" s="54" t="s">
        <v>8850</v>
      </c>
    </row>
    <row r="3456" spans="1:3">
      <c r="A3456" s="1" t="s">
        <v>8852</v>
      </c>
      <c r="B3456" s="1" t="s">
        <v>8853</v>
      </c>
      <c r="C3456" s="1" t="s">
        <v>8852</v>
      </c>
    </row>
    <row r="3457" spans="1:3">
      <c r="A3457" s="1" t="s">
        <v>8854</v>
      </c>
      <c r="B3457" s="1" t="s">
        <v>8855</v>
      </c>
      <c r="C3457" s="1" t="s">
        <v>8854</v>
      </c>
    </row>
    <row r="3458" spans="1:3">
      <c r="A3458" s="1" t="s">
        <v>8856</v>
      </c>
      <c r="B3458" s="1" t="s">
        <v>8857</v>
      </c>
      <c r="C3458" s="1" t="s">
        <v>8856</v>
      </c>
    </row>
    <row r="3459" spans="1:3">
      <c r="A3459" s="2" t="s">
        <v>8858</v>
      </c>
      <c r="B3459" s="2" t="s">
        <v>8859</v>
      </c>
      <c r="C3459" s="2" t="s">
        <v>8858</v>
      </c>
    </row>
    <row r="3460" spans="1:3">
      <c r="A3460" s="1" t="s">
        <v>8860</v>
      </c>
      <c r="B3460" s="1" t="s">
        <v>8861</v>
      </c>
      <c r="C3460" s="1" t="s">
        <v>8860</v>
      </c>
    </row>
    <row r="3461" spans="1:3">
      <c r="A3461" s="1" t="s">
        <v>8862</v>
      </c>
      <c r="B3461" s="1" t="s">
        <v>2984</v>
      </c>
      <c r="C3461" s="1" t="s">
        <v>8862</v>
      </c>
    </row>
    <row r="3462" spans="1:3">
      <c r="A3462" s="1" t="s">
        <v>8863</v>
      </c>
      <c r="B3462" s="1" t="s">
        <v>8864</v>
      </c>
      <c r="C3462" s="1" t="s">
        <v>8863</v>
      </c>
    </row>
    <row r="3463" spans="1:3">
      <c r="A3463" s="1" t="s">
        <v>8865</v>
      </c>
      <c r="B3463" s="1" t="s">
        <v>8866</v>
      </c>
      <c r="C3463" s="1" t="s">
        <v>8865</v>
      </c>
    </row>
    <row r="3464" spans="1:3">
      <c r="A3464" s="1" t="s">
        <v>8867</v>
      </c>
      <c r="B3464" s="1" t="s">
        <v>8868</v>
      </c>
      <c r="C3464" s="1" t="s">
        <v>8867</v>
      </c>
    </row>
    <row r="3465" spans="1:3">
      <c r="A3465" s="1" t="s">
        <v>8869</v>
      </c>
      <c r="B3465" s="1" t="s">
        <v>8870</v>
      </c>
      <c r="C3465" s="1" t="s">
        <v>8869</v>
      </c>
    </row>
    <row r="3466" spans="1:3">
      <c r="A3466" s="1" t="s">
        <v>8871</v>
      </c>
      <c r="B3466" s="1" t="s">
        <v>8872</v>
      </c>
      <c r="C3466" s="1" t="s">
        <v>8871</v>
      </c>
    </row>
    <row r="3467" spans="1:3">
      <c r="A3467" s="2" t="s">
        <v>8873</v>
      </c>
      <c r="B3467" s="2" t="s">
        <v>8874</v>
      </c>
      <c r="C3467" s="2" t="s">
        <v>8873</v>
      </c>
    </row>
    <row r="3468" spans="1:3">
      <c r="A3468" s="2" t="s">
        <v>1239</v>
      </c>
      <c r="B3468" s="2" t="s">
        <v>1240</v>
      </c>
      <c r="C3468" s="2" t="s">
        <v>1239</v>
      </c>
    </row>
    <row r="3469" spans="1:3">
      <c r="A3469" s="54" t="s">
        <v>8875</v>
      </c>
      <c r="B3469" s="7" t="s">
        <v>8876</v>
      </c>
      <c r="C3469" s="54" t="s">
        <v>8875</v>
      </c>
    </row>
    <row r="3470" spans="1:3">
      <c r="A3470" s="1" t="s">
        <v>8877</v>
      </c>
      <c r="B3470" s="1" t="s">
        <v>8878</v>
      </c>
      <c r="C3470" s="1" t="s">
        <v>8877</v>
      </c>
    </row>
    <row r="3471" spans="1:3">
      <c r="A3471" s="1" t="s">
        <v>8879</v>
      </c>
      <c r="B3471" s="1" t="s">
        <v>4802</v>
      </c>
      <c r="C3471" s="1" t="s">
        <v>8879</v>
      </c>
    </row>
    <row r="3472" spans="1:3">
      <c r="A3472" s="1" t="s">
        <v>8880</v>
      </c>
      <c r="B3472" s="1" t="s">
        <v>8881</v>
      </c>
      <c r="C3472" s="1" t="s">
        <v>8880</v>
      </c>
    </row>
    <row r="3473" spans="1:3">
      <c r="A3473" s="1" t="s">
        <v>8882</v>
      </c>
      <c r="B3473" s="1" t="s">
        <v>8883</v>
      </c>
      <c r="C3473" s="1" t="s">
        <v>8882</v>
      </c>
    </row>
    <row r="3474" spans="1:3">
      <c r="A3474" s="2" t="s">
        <v>8884</v>
      </c>
      <c r="B3474" s="2" t="s">
        <v>8885</v>
      </c>
      <c r="C3474" s="2" t="s">
        <v>8884</v>
      </c>
    </row>
    <row r="3475" spans="1:3">
      <c r="A3475" s="1" t="s">
        <v>8886</v>
      </c>
      <c r="B3475" s="1" t="s">
        <v>7223</v>
      </c>
      <c r="C3475" s="1" t="s">
        <v>8886</v>
      </c>
    </row>
    <row r="3476" spans="1:3">
      <c r="A3476" s="50" t="s">
        <v>8887</v>
      </c>
      <c r="B3476" s="2" t="s">
        <v>8888</v>
      </c>
      <c r="C3476" s="50" t="s">
        <v>8887</v>
      </c>
    </row>
    <row r="3477" spans="1:3">
      <c r="A3477" s="2" t="s">
        <v>453</v>
      </c>
      <c r="B3477" s="2" t="s">
        <v>454</v>
      </c>
      <c r="C3477" s="2" t="s">
        <v>453</v>
      </c>
    </row>
    <row r="3478" spans="1:3">
      <c r="A3478" s="1" t="s">
        <v>8889</v>
      </c>
      <c r="B3478" s="1" t="s">
        <v>8890</v>
      </c>
      <c r="C3478" s="1" t="s">
        <v>8889</v>
      </c>
    </row>
    <row r="3479" spans="1:3">
      <c r="A3479" s="1" t="s">
        <v>8891</v>
      </c>
      <c r="B3479" s="1" t="s">
        <v>8892</v>
      </c>
      <c r="C3479" s="1" t="s">
        <v>8891</v>
      </c>
    </row>
    <row r="3480" spans="1:3">
      <c r="A3480" s="50" t="s">
        <v>8893</v>
      </c>
      <c r="B3480" s="2" t="s">
        <v>8894</v>
      </c>
      <c r="C3480" s="50" t="s">
        <v>8893</v>
      </c>
    </row>
    <row r="3481" spans="1:3">
      <c r="A3481" s="1" t="s">
        <v>8895</v>
      </c>
      <c r="B3481" s="1" t="s">
        <v>8896</v>
      </c>
      <c r="C3481" s="1" t="s">
        <v>8895</v>
      </c>
    </row>
    <row r="3482" spans="1:3">
      <c r="A3482" s="53" t="s">
        <v>8897</v>
      </c>
      <c r="B3482" s="5" t="s">
        <v>8898</v>
      </c>
      <c r="C3482" s="53" t="s">
        <v>8897</v>
      </c>
    </row>
    <row r="3483" spans="1:3">
      <c r="A3483" s="2" t="s">
        <v>8899</v>
      </c>
      <c r="B3483" s="2" t="s">
        <v>8900</v>
      </c>
      <c r="C3483" s="2" t="s">
        <v>8899</v>
      </c>
    </row>
    <row r="3484" spans="1:3">
      <c r="A3484" s="1" t="s">
        <v>8901</v>
      </c>
      <c r="B3484" s="1" t="s">
        <v>8902</v>
      </c>
      <c r="C3484" s="1" t="s">
        <v>8901</v>
      </c>
    </row>
    <row r="3485" spans="1:3">
      <c r="A3485" s="2" t="s">
        <v>8903</v>
      </c>
      <c r="B3485" s="2" t="s">
        <v>8904</v>
      </c>
      <c r="C3485" s="2" t="s">
        <v>8903</v>
      </c>
    </row>
    <row r="3486" spans="1:3">
      <c r="A3486" s="1" t="s">
        <v>8905</v>
      </c>
      <c r="B3486" s="1" t="s">
        <v>8906</v>
      </c>
      <c r="C3486" s="1" t="s">
        <v>8905</v>
      </c>
    </row>
    <row r="3487" spans="1:3">
      <c r="A3487" s="53" t="s">
        <v>8907</v>
      </c>
      <c r="B3487" s="1" t="s">
        <v>8908</v>
      </c>
      <c r="C3487" s="53" t="s">
        <v>8907</v>
      </c>
    </row>
    <row r="3488" spans="1:3">
      <c r="A3488" s="2" t="s">
        <v>8909</v>
      </c>
      <c r="B3488" s="2" t="s">
        <v>8910</v>
      </c>
      <c r="C3488" s="2" t="s">
        <v>8909</v>
      </c>
    </row>
    <row r="3489" spans="1:3">
      <c r="A3489" s="1" t="s">
        <v>8911</v>
      </c>
      <c r="B3489" s="1" t="s">
        <v>8912</v>
      </c>
      <c r="C3489" s="1" t="s">
        <v>8911</v>
      </c>
    </row>
    <row r="3490" spans="1:3">
      <c r="A3490" s="1" t="s">
        <v>8913</v>
      </c>
      <c r="B3490" s="1" t="s">
        <v>8914</v>
      </c>
      <c r="C3490" s="1" t="s">
        <v>8913</v>
      </c>
    </row>
    <row r="3491" spans="1:3">
      <c r="A3491" s="2" t="s">
        <v>8915</v>
      </c>
      <c r="B3491" s="2" t="s">
        <v>8916</v>
      </c>
      <c r="C3491" s="2" t="s">
        <v>8915</v>
      </c>
    </row>
    <row r="3492" spans="1:3">
      <c r="A3492" s="2" t="s">
        <v>8917</v>
      </c>
      <c r="B3492" s="2" t="s">
        <v>8918</v>
      </c>
      <c r="C3492" s="2" t="s">
        <v>8917</v>
      </c>
    </row>
    <row r="3493" spans="1:3">
      <c r="A3493" s="2" t="s">
        <v>8919</v>
      </c>
      <c r="B3493" s="2" t="s">
        <v>7793</v>
      </c>
      <c r="C3493" s="2" t="s">
        <v>8919</v>
      </c>
    </row>
    <row r="3494" spans="1:3">
      <c r="A3494" s="2" t="s">
        <v>8920</v>
      </c>
      <c r="B3494" s="2" t="s">
        <v>8921</v>
      </c>
      <c r="C3494" s="2" t="s">
        <v>8920</v>
      </c>
    </row>
    <row r="3495" spans="1:3">
      <c r="A3495" s="2" t="s">
        <v>8922</v>
      </c>
      <c r="B3495" s="2" t="s">
        <v>8923</v>
      </c>
      <c r="C3495" s="2" t="s">
        <v>8922</v>
      </c>
    </row>
    <row r="3496" spans="1:3">
      <c r="A3496" s="2" t="s">
        <v>8924</v>
      </c>
      <c r="B3496" s="2" t="s">
        <v>8925</v>
      </c>
      <c r="C3496" s="2" t="s">
        <v>8924</v>
      </c>
    </row>
    <row r="3497" spans="1:3">
      <c r="A3497" s="1" t="s">
        <v>8926</v>
      </c>
      <c r="B3497" s="1" t="s">
        <v>8927</v>
      </c>
      <c r="C3497" s="1" t="s">
        <v>8926</v>
      </c>
    </row>
    <row r="3498" spans="1:3">
      <c r="A3498" s="1" t="s">
        <v>8928</v>
      </c>
      <c r="B3498" s="1" t="s">
        <v>8929</v>
      </c>
      <c r="C3498" s="1" t="s">
        <v>8928</v>
      </c>
    </row>
    <row r="3499" spans="1:3">
      <c r="A3499" s="54" t="s">
        <v>8930</v>
      </c>
      <c r="B3499" s="7" t="s">
        <v>8931</v>
      </c>
      <c r="C3499" s="54" t="s">
        <v>8930</v>
      </c>
    </row>
    <row r="3500" spans="1:3">
      <c r="A3500" s="1" t="s">
        <v>8932</v>
      </c>
      <c r="B3500" s="1" t="s">
        <v>8933</v>
      </c>
      <c r="C3500" s="1" t="s">
        <v>8932</v>
      </c>
    </row>
    <row r="3501" spans="1:3">
      <c r="A3501" s="1" t="s">
        <v>8934</v>
      </c>
      <c r="B3501" s="1" t="s">
        <v>8935</v>
      </c>
      <c r="C3501" s="1" t="s">
        <v>8934</v>
      </c>
    </row>
    <row r="3502" spans="1:3">
      <c r="A3502" s="2" t="s">
        <v>8936</v>
      </c>
      <c r="B3502" s="2" t="s">
        <v>8937</v>
      </c>
      <c r="C3502" s="2" t="s">
        <v>8936</v>
      </c>
    </row>
    <row r="3503" spans="1:3">
      <c r="A3503" s="2" t="s">
        <v>8938</v>
      </c>
      <c r="B3503" s="2" t="s">
        <v>8939</v>
      </c>
      <c r="C3503" s="2" t="s">
        <v>8938</v>
      </c>
    </row>
    <row r="3504" spans="1:3">
      <c r="A3504" s="1" t="s">
        <v>8940</v>
      </c>
      <c r="B3504" s="1" t="s">
        <v>8941</v>
      </c>
      <c r="C3504" s="1" t="s">
        <v>8940</v>
      </c>
    </row>
    <row r="3505" spans="1:3">
      <c r="A3505" s="2" t="s">
        <v>8942</v>
      </c>
      <c r="B3505" s="2" t="s">
        <v>8943</v>
      </c>
      <c r="C3505" s="2" t="s">
        <v>8942</v>
      </c>
    </row>
    <row r="3506" spans="1:3">
      <c r="A3506" s="1" t="s">
        <v>8944</v>
      </c>
      <c r="B3506" s="1" t="s">
        <v>8945</v>
      </c>
      <c r="C3506" s="1" t="s">
        <v>8944</v>
      </c>
    </row>
    <row r="3507" spans="1:3">
      <c r="A3507" s="1" t="s">
        <v>8946</v>
      </c>
      <c r="B3507" s="1" t="s">
        <v>8947</v>
      </c>
      <c r="C3507" s="1" t="s">
        <v>8946</v>
      </c>
    </row>
    <row r="3508" spans="1:3">
      <c r="A3508" s="1" t="s">
        <v>8948</v>
      </c>
      <c r="B3508" s="1" t="s">
        <v>8949</v>
      </c>
      <c r="C3508" s="1" t="s">
        <v>8948</v>
      </c>
    </row>
    <row r="3509" spans="1:3">
      <c r="A3509" s="2" t="s">
        <v>8950</v>
      </c>
      <c r="B3509" s="2" t="s">
        <v>8951</v>
      </c>
      <c r="C3509" s="2" t="s">
        <v>8950</v>
      </c>
    </row>
    <row r="3510" spans="1:3">
      <c r="A3510" s="2" t="s">
        <v>8952</v>
      </c>
      <c r="B3510" s="2" t="s">
        <v>8953</v>
      </c>
      <c r="C3510" s="2" t="s">
        <v>8952</v>
      </c>
    </row>
    <row r="3511" spans="1:3">
      <c r="A3511" s="1" t="s">
        <v>8954</v>
      </c>
      <c r="B3511" s="1" t="s">
        <v>8955</v>
      </c>
      <c r="C3511" s="1" t="s">
        <v>8954</v>
      </c>
    </row>
    <row r="3512" spans="1:3">
      <c r="A3512" s="2" t="s">
        <v>8956</v>
      </c>
      <c r="B3512" s="2" t="s">
        <v>8957</v>
      </c>
      <c r="C3512" s="2" t="s">
        <v>8956</v>
      </c>
    </row>
    <row r="3513" spans="1:3">
      <c r="A3513" s="1" t="s">
        <v>8958</v>
      </c>
      <c r="B3513" s="1" t="s">
        <v>8959</v>
      </c>
      <c r="C3513" s="1" t="s">
        <v>8958</v>
      </c>
    </row>
    <row r="3514" spans="1:3">
      <c r="A3514" s="2" t="s">
        <v>1355</v>
      </c>
      <c r="B3514" s="2" t="s">
        <v>1356</v>
      </c>
      <c r="C3514" s="2" t="s">
        <v>1355</v>
      </c>
    </row>
    <row r="3515" spans="1:3">
      <c r="A3515" s="1" t="s">
        <v>8960</v>
      </c>
      <c r="B3515" s="1" t="s">
        <v>8961</v>
      </c>
      <c r="C3515" s="1" t="s">
        <v>8960</v>
      </c>
    </row>
    <row r="3516" spans="1:3">
      <c r="A3516" s="1" t="s">
        <v>8962</v>
      </c>
      <c r="B3516" s="1" t="s">
        <v>6645</v>
      </c>
      <c r="C3516" s="1" t="s">
        <v>8962</v>
      </c>
    </row>
    <row r="3517" spans="1:3">
      <c r="A3517" s="1" t="s">
        <v>8963</v>
      </c>
      <c r="B3517" s="1" t="s">
        <v>8964</v>
      </c>
      <c r="C3517" s="1" t="s">
        <v>8963</v>
      </c>
    </row>
    <row r="3518" spans="1:3">
      <c r="A3518" s="1" t="s">
        <v>8965</v>
      </c>
      <c r="B3518" s="1" t="s">
        <v>8966</v>
      </c>
      <c r="C3518" s="1" t="s">
        <v>8965</v>
      </c>
    </row>
    <row r="3519" spans="1:3">
      <c r="A3519" s="1" t="s">
        <v>8967</v>
      </c>
      <c r="B3519" s="1" t="s">
        <v>3252</v>
      </c>
      <c r="C3519" s="1" t="s">
        <v>8967</v>
      </c>
    </row>
    <row r="3520" spans="1:3">
      <c r="A3520" s="2" t="s">
        <v>8968</v>
      </c>
      <c r="B3520" s="2" t="s">
        <v>8969</v>
      </c>
      <c r="C3520" s="2" t="s">
        <v>8968</v>
      </c>
    </row>
    <row r="3521" spans="1:3">
      <c r="A3521" s="50" t="s">
        <v>8970</v>
      </c>
      <c r="B3521" s="2" t="s">
        <v>8971</v>
      </c>
      <c r="C3521" s="50" t="s">
        <v>8970</v>
      </c>
    </row>
    <row r="3522" spans="1:3">
      <c r="A3522" s="1" t="s">
        <v>8972</v>
      </c>
      <c r="B3522" s="1" t="s">
        <v>8973</v>
      </c>
      <c r="C3522" s="1" t="s">
        <v>8972</v>
      </c>
    </row>
    <row r="3523" spans="1:3">
      <c r="A3523" s="1" t="s">
        <v>8974</v>
      </c>
      <c r="B3523" s="1" t="s">
        <v>8975</v>
      </c>
      <c r="C3523" s="1" t="s">
        <v>8974</v>
      </c>
    </row>
    <row r="3524" spans="1:3">
      <c r="A3524" s="1" t="s">
        <v>8976</v>
      </c>
      <c r="B3524" s="1" t="s">
        <v>8977</v>
      </c>
      <c r="C3524" s="1" t="s">
        <v>8976</v>
      </c>
    </row>
    <row r="3525" spans="1:3">
      <c r="A3525" s="1" t="s">
        <v>8978</v>
      </c>
      <c r="B3525" s="1" t="s">
        <v>8979</v>
      </c>
      <c r="C3525" s="1" t="s">
        <v>8978</v>
      </c>
    </row>
    <row r="3526" spans="1:3">
      <c r="A3526" s="1" t="s">
        <v>8980</v>
      </c>
      <c r="B3526" s="1" t="s">
        <v>8981</v>
      </c>
      <c r="C3526" s="1" t="s">
        <v>8980</v>
      </c>
    </row>
    <row r="3527" spans="1:3">
      <c r="A3527" s="2" t="s">
        <v>8982</v>
      </c>
      <c r="B3527" s="2" t="s">
        <v>8983</v>
      </c>
      <c r="C3527" s="2" t="s">
        <v>8982</v>
      </c>
    </row>
    <row r="3528" spans="1:3">
      <c r="A3528" s="1" t="s">
        <v>8984</v>
      </c>
      <c r="B3528" s="1" t="s">
        <v>8985</v>
      </c>
      <c r="C3528" s="1" t="s">
        <v>8984</v>
      </c>
    </row>
    <row r="3529" spans="1:3">
      <c r="A3529" s="1" t="s">
        <v>8986</v>
      </c>
      <c r="B3529" s="1" t="s">
        <v>8987</v>
      </c>
      <c r="C3529" s="1" t="s">
        <v>8986</v>
      </c>
    </row>
    <row r="3530" spans="1:3">
      <c r="A3530" s="1" t="s">
        <v>8988</v>
      </c>
      <c r="B3530" s="1" t="s">
        <v>8989</v>
      </c>
      <c r="C3530" s="1" t="s">
        <v>8988</v>
      </c>
    </row>
    <row r="3531" spans="1:3">
      <c r="A3531" s="2" t="s">
        <v>8990</v>
      </c>
      <c r="B3531" s="2" t="s">
        <v>8991</v>
      </c>
      <c r="C3531" s="2" t="s">
        <v>8990</v>
      </c>
    </row>
    <row r="3532" spans="1:3">
      <c r="A3532" s="1" t="s">
        <v>8992</v>
      </c>
      <c r="B3532" s="1" t="s">
        <v>8993</v>
      </c>
      <c r="C3532" s="1" t="s">
        <v>8992</v>
      </c>
    </row>
    <row r="3533" spans="1:3">
      <c r="A3533" s="2" t="s">
        <v>8994</v>
      </c>
      <c r="B3533" s="2" t="s">
        <v>8995</v>
      </c>
      <c r="C3533" s="2" t="s">
        <v>8994</v>
      </c>
    </row>
    <row r="3534" spans="1:3">
      <c r="A3534" s="1" t="s">
        <v>8996</v>
      </c>
      <c r="B3534" s="1" t="s">
        <v>8997</v>
      </c>
      <c r="C3534" s="1" t="s">
        <v>8996</v>
      </c>
    </row>
    <row r="3535" spans="1:3">
      <c r="A3535" s="2" t="s">
        <v>8998</v>
      </c>
      <c r="B3535" s="2" t="s">
        <v>8999</v>
      </c>
      <c r="C3535" s="2" t="s">
        <v>8998</v>
      </c>
    </row>
    <row r="3536" spans="1:3">
      <c r="A3536" s="1" t="s">
        <v>9000</v>
      </c>
      <c r="B3536" s="1" t="s">
        <v>9001</v>
      </c>
      <c r="C3536" s="1" t="s">
        <v>9000</v>
      </c>
    </row>
    <row r="3537" spans="1:3">
      <c r="A3537" s="1" t="s">
        <v>9002</v>
      </c>
      <c r="B3537" s="1" t="s">
        <v>9003</v>
      </c>
      <c r="C3537" s="1" t="s">
        <v>9002</v>
      </c>
    </row>
    <row r="3538" spans="1:3">
      <c r="A3538" s="1" t="s">
        <v>9004</v>
      </c>
      <c r="B3538" s="1" t="s">
        <v>9005</v>
      </c>
      <c r="C3538" s="1" t="s">
        <v>9004</v>
      </c>
    </row>
    <row r="3539" spans="1:3">
      <c r="A3539" s="1" t="s">
        <v>9006</v>
      </c>
      <c r="B3539" s="1" t="s">
        <v>7302</v>
      </c>
      <c r="C3539" s="1" t="s">
        <v>9006</v>
      </c>
    </row>
    <row r="3540" spans="1:3">
      <c r="A3540" s="1" t="s">
        <v>9007</v>
      </c>
      <c r="B3540" s="1" t="s">
        <v>9008</v>
      </c>
      <c r="C3540" s="1" t="s">
        <v>9007</v>
      </c>
    </row>
    <row r="3541" spans="1:3">
      <c r="A3541" s="2" t="s">
        <v>9009</v>
      </c>
      <c r="B3541" s="2" t="s">
        <v>9010</v>
      </c>
      <c r="C3541" s="2" t="s">
        <v>9009</v>
      </c>
    </row>
    <row r="3542" spans="1:3">
      <c r="A3542" s="1" t="s">
        <v>9011</v>
      </c>
      <c r="B3542" s="1" t="s">
        <v>9012</v>
      </c>
      <c r="C3542" s="1" t="s">
        <v>9011</v>
      </c>
    </row>
    <row r="3543" spans="1:3">
      <c r="A3543" s="2" t="s">
        <v>9013</v>
      </c>
      <c r="B3543" s="2" t="s">
        <v>9014</v>
      </c>
      <c r="C3543" s="2" t="s">
        <v>9013</v>
      </c>
    </row>
    <row r="3544" spans="1:3">
      <c r="A3544" s="55" t="s">
        <v>9015</v>
      </c>
      <c r="B3544" s="1" t="s">
        <v>9016</v>
      </c>
      <c r="C3544" s="55" t="s">
        <v>9015</v>
      </c>
    </row>
    <row r="3545" spans="1:3">
      <c r="A3545" s="1" t="s">
        <v>9017</v>
      </c>
      <c r="B3545" s="1" t="s">
        <v>9018</v>
      </c>
      <c r="C3545" s="1" t="s">
        <v>9017</v>
      </c>
    </row>
    <row r="3546" spans="1:3">
      <c r="A3546" s="1" t="s">
        <v>9019</v>
      </c>
      <c r="B3546" s="1" t="s">
        <v>9020</v>
      </c>
      <c r="C3546" s="1" t="s">
        <v>9019</v>
      </c>
    </row>
    <row r="3547" spans="1:3">
      <c r="A3547" s="2" t="s">
        <v>9021</v>
      </c>
      <c r="B3547" s="2" t="s">
        <v>9022</v>
      </c>
      <c r="C3547" s="2" t="s">
        <v>9021</v>
      </c>
    </row>
    <row r="3548" spans="1:3">
      <c r="A3548" s="1" t="s">
        <v>9023</v>
      </c>
      <c r="B3548" s="1" t="s">
        <v>9024</v>
      </c>
      <c r="C3548" s="1" t="s">
        <v>9023</v>
      </c>
    </row>
    <row r="3549" spans="1:3">
      <c r="A3549" s="1" t="s">
        <v>9025</v>
      </c>
      <c r="B3549" s="1" t="s">
        <v>9026</v>
      </c>
      <c r="C3549" s="1" t="s">
        <v>9025</v>
      </c>
    </row>
    <row r="3550" spans="1:3">
      <c r="A3550" s="50" t="s">
        <v>9027</v>
      </c>
      <c r="B3550" s="2" t="s">
        <v>9028</v>
      </c>
      <c r="C3550" s="50" t="s">
        <v>9027</v>
      </c>
    </row>
    <row r="3551" spans="1:3">
      <c r="A3551" s="1" t="s">
        <v>9029</v>
      </c>
      <c r="B3551" s="1" t="s">
        <v>9030</v>
      </c>
      <c r="C3551" s="1" t="s">
        <v>9029</v>
      </c>
    </row>
    <row r="3552" spans="1:3">
      <c r="A3552" s="54" t="s">
        <v>9031</v>
      </c>
      <c r="B3552" s="7" t="s">
        <v>9032</v>
      </c>
      <c r="C3552" s="54" t="s">
        <v>9031</v>
      </c>
    </row>
    <row r="3553" spans="1:3">
      <c r="A3553" s="2" t="s">
        <v>9033</v>
      </c>
      <c r="B3553" s="2" t="s">
        <v>9034</v>
      </c>
      <c r="C3553" s="2" t="s">
        <v>9033</v>
      </c>
    </row>
    <row r="3554" spans="1:3">
      <c r="A3554" s="1" t="s">
        <v>9035</v>
      </c>
      <c r="B3554" s="1" t="s">
        <v>9036</v>
      </c>
      <c r="C3554" s="1" t="s">
        <v>9035</v>
      </c>
    </row>
    <row r="3555" spans="1:3">
      <c r="A3555" s="56" t="s">
        <v>9037</v>
      </c>
      <c r="B3555" s="1" t="s">
        <v>7567</v>
      </c>
      <c r="C3555" s="56" t="s">
        <v>9037</v>
      </c>
    </row>
    <row r="3556" spans="1:3">
      <c r="A3556" s="2" t="s">
        <v>9038</v>
      </c>
      <c r="B3556" s="2" t="s">
        <v>9039</v>
      </c>
      <c r="C3556" s="2" t="s">
        <v>9038</v>
      </c>
    </row>
    <row r="3557" spans="1:3">
      <c r="A3557" s="2" t="s">
        <v>9040</v>
      </c>
      <c r="B3557" s="2" t="s">
        <v>9041</v>
      </c>
      <c r="C3557" s="2" t="s">
        <v>9040</v>
      </c>
    </row>
    <row r="3558" spans="1:3">
      <c r="A3558" s="1" t="s">
        <v>9042</v>
      </c>
      <c r="B3558" s="1" t="s">
        <v>9043</v>
      </c>
      <c r="C3558" s="1" t="s">
        <v>9042</v>
      </c>
    </row>
    <row r="3559" spans="1:3">
      <c r="A3559" s="1" t="s">
        <v>9044</v>
      </c>
      <c r="B3559" s="1" t="s">
        <v>9045</v>
      </c>
      <c r="C3559" s="1" t="s">
        <v>9044</v>
      </c>
    </row>
    <row r="3560" spans="1:3">
      <c r="A3560" s="1" t="s">
        <v>9046</v>
      </c>
      <c r="B3560" s="1" t="s">
        <v>9047</v>
      </c>
      <c r="C3560" s="1" t="s">
        <v>9046</v>
      </c>
    </row>
    <row r="3561" spans="1:3">
      <c r="A3561" s="54" t="s">
        <v>9048</v>
      </c>
      <c r="B3561" s="7" t="s">
        <v>9049</v>
      </c>
      <c r="C3561" s="54" t="s">
        <v>9048</v>
      </c>
    </row>
    <row r="3562" spans="1:3">
      <c r="A3562" s="1" t="s">
        <v>9050</v>
      </c>
      <c r="B3562" s="1" t="s">
        <v>9051</v>
      </c>
      <c r="C3562" s="1" t="s">
        <v>9050</v>
      </c>
    </row>
    <row r="3563" spans="1:3">
      <c r="A3563" s="2" t="s">
        <v>9052</v>
      </c>
      <c r="B3563" s="2" t="s">
        <v>9053</v>
      </c>
      <c r="C3563" s="2" t="s">
        <v>9052</v>
      </c>
    </row>
    <row r="3564" spans="1:3">
      <c r="A3564" s="1" t="s">
        <v>9054</v>
      </c>
      <c r="B3564" s="1" t="s">
        <v>9055</v>
      </c>
      <c r="C3564" s="1" t="s">
        <v>9054</v>
      </c>
    </row>
    <row r="3565" spans="1:3">
      <c r="A3565" s="1" t="s">
        <v>9056</v>
      </c>
      <c r="B3565" s="1" t="s">
        <v>9057</v>
      </c>
      <c r="C3565" s="1" t="s">
        <v>9056</v>
      </c>
    </row>
    <row r="3566" spans="1:3">
      <c r="A3566" s="54" t="s">
        <v>9058</v>
      </c>
      <c r="B3566" s="7" t="s">
        <v>9059</v>
      </c>
      <c r="C3566" s="54" t="s">
        <v>9058</v>
      </c>
    </row>
    <row r="3567" spans="1:3">
      <c r="A3567" s="1" t="s">
        <v>9060</v>
      </c>
      <c r="B3567" s="1" t="s">
        <v>9061</v>
      </c>
      <c r="C3567" s="1" t="s">
        <v>9060</v>
      </c>
    </row>
    <row r="3568" spans="1:3">
      <c r="A3568" s="1" t="s">
        <v>9062</v>
      </c>
      <c r="B3568" s="1" t="s">
        <v>9063</v>
      </c>
      <c r="C3568" s="1" t="s">
        <v>9062</v>
      </c>
    </row>
    <row r="3569" spans="1:3">
      <c r="A3569" s="2" t="s">
        <v>9064</v>
      </c>
      <c r="B3569" s="2" t="s">
        <v>9065</v>
      </c>
      <c r="C3569" s="2" t="s">
        <v>9064</v>
      </c>
    </row>
    <row r="3570" spans="1:3">
      <c r="A3570" s="1" t="s">
        <v>9066</v>
      </c>
      <c r="B3570" s="1" t="s">
        <v>9067</v>
      </c>
      <c r="C3570" s="1" t="s">
        <v>9066</v>
      </c>
    </row>
    <row r="3571" spans="1:3">
      <c r="A3571" s="1" t="s">
        <v>9068</v>
      </c>
      <c r="B3571" s="1" t="s">
        <v>9069</v>
      </c>
      <c r="C3571" s="1" t="s">
        <v>9068</v>
      </c>
    </row>
    <row r="3572" spans="1:3">
      <c r="A3572" s="1" t="s">
        <v>9070</v>
      </c>
      <c r="B3572" s="1" t="s">
        <v>9071</v>
      </c>
      <c r="C3572" s="1" t="s">
        <v>9070</v>
      </c>
    </row>
    <row r="3573" spans="1:3">
      <c r="A3573" s="2" t="s">
        <v>9072</v>
      </c>
      <c r="B3573" s="2" t="s">
        <v>9073</v>
      </c>
      <c r="C3573" s="2" t="s">
        <v>9072</v>
      </c>
    </row>
    <row r="3574" spans="1:3">
      <c r="A3574" s="1" t="s">
        <v>9074</v>
      </c>
      <c r="B3574" s="1" t="s">
        <v>9075</v>
      </c>
      <c r="C3574" s="1" t="s">
        <v>9074</v>
      </c>
    </row>
    <row r="3575" spans="1:3">
      <c r="A3575" s="1" t="s">
        <v>9076</v>
      </c>
      <c r="B3575" s="1" t="s">
        <v>9077</v>
      </c>
      <c r="C3575" s="1" t="s">
        <v>9076</v>
      </c>
    </row>
    <row r="3576" spans="1:3">
      <c r="A3576" s="2" t="s">
        <v>457</v>
      </c>
      <c r="B3576" s="2" t="s">
        <v>456</v>
      </c>
      <c r="C3576" s="2" t="s">
        <v>457</v>
      </c>
    </row>
    <row r="3577" spans="1:3">
      <c r="A3577" s="1" t="s">
        <v>9078</v>
      </c>
      <c r="B3577" s="1" t="s">
        <v>9079</v>
      </c>
      <c r="C3577" s="1" t="s">
        <v>9078</v>
      </c>
    </row>
    <row r="3578" spans="1:3">
      <c r="A3578" s="1" t="s">
        <v>9080</v>
      </c>
      <c r="B3578" s="1" t="s">
        <v>9081</v>
      </c>
      <c r="C3578" s="1" t="s">
        <v>9080</v>
      </c>
    </row>
    <row r="3579" spans="1:3">
      <c r="A3579" s="1" t="s">
        <v>9082</v>
      </c>
      <c r="B3579" s="1" t="s">
        <v>9083</v>
      </c>
      <c r="C3579" s="1" t="s">
        <v>9082</v>
      </c>
    </row>
    <row r="3580" spans="1:3">
      <c r="A3580" s="2" t="s">
        <v>9084</v>
      </c>
      <c r="B3580" s="2" t="s">
        <v>9085</v>
      </c>
      <c r="C3580" s="2" t="s">
        <v>9084</v>
      </c>
    </row>
    <row r="3581" spans="1:3">
      <c r="A3581" s="1" t="s">
        <v>9086</v>
      </c>
      <c r="B3581" s="1" t="s">
        <v>9087</v>
      </c>
      <c r="C3581" s="1" t="s">
        <v>9086</v>
      </c>
    </row>
    <row r="3582" spans="1:3">
      <c r="A3582" s="1" t="s">
        <v>9088</v>
      </c>
      <c r="B3582" s="1" t="s">
        <v>9089</v>
      </c>
      <c r="C3582" s="1" t="s">
        <v>9088</v>
      </c>
    </row>
    <row r="3583" spans="1:3">
      <c r="A3583" s="1" t="s">
        <v>9090</v>
      </c>
      <c r="B3583" s="1" t="s">
        <v>9091</v>
      </c>
      <c r="C3583" s="1" t="s">
        <v>9090</v>
      </c>
    </row>
    <row r="3584" spans="1:3">
      <c r="A3584" s="1" t="s">
        <v>9092</v>
      </c>
      <c r="B3584" s="1" t="s">
        <v>3856</v>
      </c>
      <c r="C3584" s="1" t="s">
        <v>9092</v>
      </c>
    </row>
    <row r="3585" spans="1:3">
      <c r="A3585" s="54" t="s">
        <v>9093</v>
      </c>
      <c r="B3585" s="7" t="s">
        <v>9094</v>
      </c>
      <c r="C3585" s="54" t="s">
        <v>9093</v>
      </c>
    </row>
    <row r="3586" spans="1:3">
      <c r="A3586" s="2" t="s">
        <v>646</v>
      </c>
      <c r="B3586" s="2" t="s">
        <v>647</v>
      </c>
      <c r="C3586" s="2" t="s">
        <v>646</v>
      </c>
    </row>
    <row r="3587" spans="1:3">
      <c r="A3587" s="2" t="s">
        <v>9095</v>
      </c>
      <c r="B3587" s="2" t="s">
        <v>9096</v>
      </c>
      <c r="C3587" s="2" t="s">
        <v>9095</v>
      </c>
    </row>
    <row r="3588" spans="1:3">
      <c r="A3588" s="1" t="s">
        <v>9097</v>
      </c>
      <c r="B3588" s="1" t="s">
        <v>9098</v>
      </c>
      <c r="C3588" s="1" t="s">
        <v>9097</v>
      </c>
    </row>
    <row r="3589" spans="1:3">
      <c r="A3589" s="1" t="s">
        <v>9099</v>
      </c>
      <c r="B3589" s="1" t="s">
        <v>9100</v>
      </c>
      <c r="C3589" s="1" t="s">
        <v>9099</v>
      </c>
    </row>
    <row r="3590" spans="1:3">
      <c r="A3590" s="54" t="s">
        <v>9101</v>
      </c>
      <c r="B3590" s="7" t="s">
        <v>9102</v>
      </c>
      <c r="C3590" s="54" t="s">
        <v>9101</v>
      </c>
    </row>
    <row r="3591" spans="1:3">
      <c r="A3591" s="1" t="s">
        <v>9103</v>
      </c>
      <c r="B3591" s="1" t="s">
        <v>9104</v>
      </c>
      <c r="C3591" s="1" t="s">
        <v>9103</v>
      </c>
    </row>
    <row r="3592" spans="1:3">
      <c r="A3592" s="1" t="s">
        <v>9105</v>
      </c>
      <c r="B3592" s="1" t="s">
        <v>9106</v>
      </c>
      <c r="C3592" s="1" t="s">
        <v>9105</v>
      </c>
    </row>
    <row r="3593" spans="1:3">
      <c r="A3593" s="7" t="s">
        <v>9107</v>
      </c>
      <c r="B3593" s="7" t="s">
        <v>9108</v>
      </c>
      <c r="C3593" s="7" t="s">
        <v>9107</v>
      </c>
    </row>
    <row r="3594" spans="1:3">
      <c r="A3594" s="1" t="s">
        <v>9109</v>
      </c>
      <c r="B3594" s="1" t="s">
        <v>9110</v>
      </c>
      <c r="C3594" s="1" t="s">
        <v>9109</v>
      </c>
    </row>
    <row r="3595" spans="1:3">
      <c r="A3595" s="1" t="s">
        <v>9111</v>
      </c>
      <c r="B3595" s="1" t="s">
        <v>9112</v>
      </c>
      <c r="C3595" s="1" t="s">
        <v>9111</v>
      </c>
    </row>
    <row r="3596" spans="1:3">
      <c r="A3596" s="54" t="s">
        <v>9113</v>
      </c>
      <c r="B3596" s="7" t="s">
        <v>9114</v>
      </c>
      <c r="C3596" s="54" t="s">
        <v>9113</v>
      </c>
    </row>
    <row r="3597" spans="1:3">
      <c r="A3597" s="1" t="s">
        <v>9115</v>
      </c>
      <c r="B3597" s="1" t="s">
        <v>9116</v>
      </c>
      <c r="C3597" s="1" t="s">
        <v>9115</v>
      </c>
    </row>
    <row r="3598" spans="1:3">
      <c r="A3598" s="1" t="s">
        <v>9117</v>
      </c>
      <c r="B3598" s="1" t="s">
        <v>9118</v>
      </c>
      <c r="C3598" s="1" t="s">
        <v>9117</v>
      </c>
    </row>
    <row r="3599" spans="1:3">
      <c r="A3599" s="50" t="s">
        <v>9119</v>
      </c>
      <c r="B3599" s="2" t="s">
        <v>9120</v>
      </c>
      <c r="C3599" s="50" t="s">
        <v>9119</v>
      </c>
    </row>
    <row r="3600" spans="1:3">
      <c r="A3600" s="2" t="s">
        <v>9121</v>
      </c>
      <c r="B3600" s="2" t="s">
        <v>9122</v>
      </c>
      <c r="C3600" s="2" t="s">
        <v>9121</v>
      </c>
    </row>
    <row r="3601" spans="1:3">
      <c r="A3601" s="1" t="s">
        <v>9123</v>
      </c>
      <c r="B3601" s="1" t="s">
        <v>9124</v>
      </c>
      <c r="C3601" s="1" t="s">
        <v>9123</v>
      </c>
    </row>
    <row r="3602" spans="1:3">
      <c r="A3602" s="2" t="s">
        <v>9125</v>
      </c>
      <c r="B3602" s="2" t="s">
        <v>9126</v>
      </c>
      <c r="C3602" s="2" t="s">
        <v>9125</v>
      </c>
    </row>
    <row r="3603" spans="1:3">
      <c r="A3603" s="2" t="s">
        <v>9127</v>
      </c>
      <c r="B3603" s="2" t="s">
        <v>9128</v>
      </c>
      <c r="C3603" s="2" t="s">
        <v>9127</v>
      </c>
    </row>
    <row r="3604" spans="1:3">
      <c r="A3604" s="2" t="s">
        <v>9129</v>
      </c>
      <c r="B3604" s="2" t="s">
        <v>9130</v>
      </c>
      <c r="C3604" s="2" t="s">
        <v>9129</v>
      </c>
    </row>
    <row r="3605" spans="1:3">
      <c r="A3605" s="1" t="s">
        <v>9131</v>
      </c>
      <c r="B3605" s="1" t="s">
        <v>9132</v>
      </c>
      <c r="C3605" s="1" t="s">
        <v>9131</v>
      </c>
    </row>
    <row r="3606" spans="1:3">
      <c r="A3606" s="50" t="s">
        <v>9133</v>
      </c>
      <c r="B3606" s="2" t="s">
        <v>9134</v>
      </c>
      <c r="C3606" s="50" t="s">
        <v>9133</v>
      </c>
    </row>
    <row r="3607" spans="1:3">
      <c r="A3607" s="1" t="s">
        <v>9135</v>
      </c>
      <c r="B3607" s="1" t="s">
        <v>9136</v>
      </c>
      <c r="C3607" s="1" t="s">
        <v>9135</v>
      </c>
    </row>
    <row r="3608" spans="1:3">
      <c r="A3608" s="1" t="s">
        <v>9137</v>
      </c>
      <c r="B3608" s="1" t="s">
        <v>9138</v>
      </c>
      <c r="C3608" s="1" t="s">
        <v>9137</v>
      </c>
    </row>
    <row r="3609" spans="1:3">
      <c r="A3609" s="1" t="s">
        <v>9139</v>
      </c>
      <c r="B3609" s="1" t="s">
        <v>9140</v>
      </c>
      <c r="C3609" s="1" t="s">
        <v>9139</v>
      </c>
    </row>
    <row r="3610" spans="1:3">
      <c r="A3610" s="1" t="s">
        <v>9141</v>
      </c>
      <c r="B3610" s="1" t="s">
        <v>9142</v>
      </c>
      <c r="C3610" s="1" t="s">
        <v>9141</v>
      </c>
    </row>
    <row r="3611" spans="1:3">
      <c r="A3611" s="1" t="s">
        <v>9143</v>
      </c>
      <c r="B3611" s="1" t="s">
        <v>9144</v>
      </c>
      <c r="C3611" s="1" t="s">
        <v>9143</v>
      </c>
    </row>
    <row r="3612" spans="1:3">
      <c r="A3612" s="2" t="s">
        <v>9145</v>
      </c>
      <c r="B3612" s="2" t="s">
        <v>9146</v>
      </c>
      <c r="C3612" s="2" t="s">
        <v>9145</v>
      </c>
    </row>
    <row r="3613" spans="1:3">
      <c r="A3613" s="1" t="s">
        <v>9147</v>
      </c>
      <c r="B3613" s="1" t="s">
        <v>9148</v>
      </c>
      <c r="C3613" s="1" t="s">
        <v>9147</v>
      </c>
    </row>
    <row r="3614" spans="1:3">
      <c r="A3614" s="1" t="s">
        <v>9149</v>
      </c>
      <c r="B3614" s="1" t="s">
        <v>9150</v>
      </c>
      <c r="C3614" s="1" t="s">
        <v>9149</v>
      </c>
    </row>
    <row r="3615" spans="1:3">
      <c r="A3615" s="1" t="s">
        <v>9151</v>
      </c>
      <c r="B3615" s="1" t="s">
        <v>9152</v>
      </c>
      <c r="C3615" s="1" t="s">
        <v>9151</v>
      </c>
    </row>
    <row r="3616" spans="1:3">
      <c r="A3616" s="2" t="s">
        <v>9153</v>
      </c>
      <c r="B3616" s="2" t="s">
        <v>9154</v>
      </c>
      <c r="C3616" s="2" t="s">
        <v>9153</v>
      </c>
    </row>
    <row r="3617" spans="1:3">
      <c r="A3617" s="2" t="s">
        <v>9155</v>
      </c>
      <c r="B3617" s="2" t="s">
        <v>9156</v>
      </c>
      <c r="C3617" s="2" t="s">
        <v>9155</v>
      </c>
    </row>
    <row r="3618" spans="1:3">
      <c r="A3618" s="2" t="s">
        <v>9157</v>
      </c>
      <c r="B3618" s="2" t="s">
        <v>9158</v>
      </c>
      <c r="C3618" s="2" t="s">
        <v>9157</v>
      </c>
    </row>
    <row r="3619" spans="1:3">
      <c r="A3619" s="1" t="s">
        <v>9159</v>
      </c>
      <c r="B3619" s="1" t="s">
        <v>9160</v>
      </c>
      <c r="C3619" s="1" t="s">
        <v>9159</v>
      </c>
    </row>
    <row r="3620" spans="1:3">
      <c r="A3620" s="1" t="s">
        <v>9161</v>
      </c>
      <c r="B3620" s="1" t="s">
        <v>9162</v>
      </c>
      <c r="C3620" s="1" t="s">
        <v>9161</v>
      </c>
    </row>
    <row r="3621" spans="1:3">
      <c r="A3621" s="1" t="s">
        <v>9163</v>
      </c>
      <c r="B3621" s="1" t="s">
        <v>9164</v>
      </c>
      <c r="C3621" s="1" t="s">
        <v>9163</v>
      </c>
    </row>
    <row r="3622" spans="1:3">
      <c r="A3622" s="1" t="s">
        <v>9165</v>
      </c>
      <c r="B3622" s="1" t="s">
        <v>9166</v>
      </c>
      <c r="C3622" s="1" t="s">
        <v>9165</v>
      </c>
    </row>
    <row r="3623" spans="1:3">
      <c r="A3623" s="2" t="s">
        <v>9167</v>
      </c>
      <c r="B3623" s="2" t="s">
        <v>9168</v>
      </c>
      <c r="C3623" s="2" t="s">
        <v>9167</v>
      </c>
    </row>
    <row r="3624" spans="1:3">
      <c r="A3624" s="1" t="s">
        <v>9169</v>
      </c>
      <c r="B3624" s="1" t="s">
        <v>9170</v>
      </c>
      <c r="C3624" s="1" t="s">
        <v>9169</v>
      </c>
    </row>
    <row r="3625" spans="1:3">
      <c r="A3625" s="1" t="s">
        <v>9171</v>
      </c>
      <c r="B3625" s="1" t="s">
        <v>9172</v>
      </c>
      <c r="C3625" s="1" t="s">
        <v>9171</v>
      </c>
    </row>
    <row r="3626" spans="1:3">
      <c r="A3626" s="2" t="s">
        <v>9173</v>
      </c>
      <c r="B3626" s="2" t="s">
        <v>9174</v>
      </c>
      <c r="C3626" s="2" t="s">
        <v>9173</v>
      </c>
    </row>
    <row r="3627" spans="1:3">
      <c r="A3627" s="2" t="s">
        <v>2178</v>
      </c>
      <c r="B3627" s="2" t="s">
        <v>2179</v>
      </c>
      <c r="C3627" s="2" t="s">
        <v>2178</v>
      </c>
    </row>
    <row r="3628" spans="1:3">
      <c r="A3628" s="2" t="s">
        <v>9175</v>
      </c>
      <c r="B3628" s="2" t="s">
        <v>9176</v>
      </c>
      <c r="C3628" s="2" t="s">
        <v>9175</v>
      </c>
    </row>
    <row r="3629" spans="1:3">
      <c r="A3629" s="2" t="s">
        <v>9177</v>
      </c>
      <c r="B3629" s="2" t="s">
        <v>9178</v>
      </c>
      <c r="C3629" s="2" t="s">
        <v>9177</v>
      </c>
    </row>
    <row r="3630" spans="1:3">
      <c r="A3630" s="2" t="s">
        <v>9179</v>
      </c>
      <c r="B3630" s="2" t="s">
        <v>9180</v>
      </c>
      <c r="C3630" s="2" t="s">
        <v>9179</v>
      </c>
    </row>
    <row r="3631" spans="1:3">
      <c r="A3631" s="1" t="s">
        <v>9181</v>
      </c>
      <c r="B3631" s="1" t="s">
        <v>9182</v>
      </c>
      <c r="C3631" s="1" t="s">
        <v>9181</v>
      </c>
    </row>
    <row r="3632" spans="1:3">
      <c r="A3632" s="1" t="s">
        <v>9183</v>
      </c>
      <c r="B3632" s="1" t="s">
        <v>9184</v>
      </c>
      <c r="C3632" s="1" t="s">
        <v>9183</v>
      </c>
    </row>
    <row r="3633" spans="1:3">
      <c r="A3633" s="1" t="s">
        <v>9185</v>
      </c>
      <c r="B3633" s="1" t="s">
        <v>9186</v>
      </c>
      <c r="C3633" s="1" t="s">
        <v>9185</v>
      </c>
    </row>
    <row r="3634" spans="1:3">
      <c r="A3634" s="2" t="s">
        <v>9187</v>
      </c>
      <c r="B3634" s="2" t="s">
        <v>9188</v>
      </c>
      <c r="C3634" s="2" t="s">
        <v>9187</v>
      </c>
    </row>
    <row r="3635" spans="1:3">
      <c r="A3635" s="2" t="s">
        <v>9189</v>
      </c>
      <c r="B3635" s="2" t="s">
        <v>9190</v>
      </c>
      <c r="C3635" s="2" t="s">
        <v>9189</v>
      </c>
    </row>
    <row r="3636" spans="1:3">
      <c r="A3636" s="1" t="s">
        <v>9191</v>
      </c>
      <c r="B3636" s="1" t="s">
        <v>9192</v>
      </c>
      <c r="C3636" s="1" t="s">
        <v>9191</v>
      </c>
    </row>
    <row r="3637" spans="1:3">
      <c r="A3637" s="57" t="s">
        <v>9193</v>
      </c>
      <c r="B3637" s="1" t="s">
        <v>9194</v>
      </c>
      <c r="C3637" s="57" t="s">
        <v>9193</v>
      </c>
    </row>
    <row r="3638" spans="1:3">
      <c r="A3638" s="1" t="s">
        <v>9195</v>
      </c>
      <c r="B3638" s="1" t="s">
        <v>5227</v>
      </c>
      <c r="C3638" s="1" t="s">
        <v>9195</v>
      </c>
    </row>
    <row r="3639" spans="1:3">
      <c r="A3639" s="1" t="s">
        <v>9196</v>
      </c>
      <c r="B3639" s="1" t="s">
        <v>9197</v>
      </c>
      <c r="C3639" s="1" t="s">
        <v>9196</v>
      </c>
    </row>
    <row r="3640" spans="1:3">
      <c r="A3640" s="2" t="s">
        <v>9198</v>
      </c>
      <c r="B3640" s="2" t="s">
        <v>9199</v>
      </c>
      <c r="C3640" s="2" t="s">
        <v>9198</v>
      </c>
    </row>
    <row r="3641" spans="1:3">
      <c r="A3641" s="1" t="s">
        <v>9200</v>
      </c>
      <c r="B3641" s="1" t="s">
        <v>9201</v>
      </c>
      <c r="C3641" s="1" t="s">
        <v>9200</v>
      </c>
    </row>
    <row r="3642" spans="1:3">
      <c r="A3642" s="2" t="s">
        <v>9202</v>
      </c>
      <c r="B3642" s="2" t="s">
        <v>9203</v>
      </c>
      <c r="C3642" s="2" t="s">
        <v>9202</v>
      </c>
    </row>
    <row r="3643" spans="1:3">
      <c r="A3643" s="1" t="s">
        <v>9204</v>
      </c>
      <c r="B3643" s="1" t="s">
        <v>9205</v>
      </c>
      <c r="C3643" s="1" t="s">
        <v>9204</v>
      </c>
    </row>
    <row r="3644" spans="1:3">
      <c r="A3644" s="2" t="s">
        <v>9206</v>
      </c>
      <c r="B3644" s="2" t="s">
        <v>9207</v>
      </c>
      <c r="C3644" s="2" t="s">
        <v>9206</v>
      </c>
    </row>
    <row r="3645" spans="1:3">
      <c r="A3645" s="2" t="s">
        <v>9208</v>
      </c>
      <c r="B3645" s="2" t="s">
        <v>9209</v>
      </c>
      <c r="C3645" s="2" t="s">
        <v>9208</v>
      </c>
    </row>
    <row r="3646" spans="1:3">
      <c r="A3646" s="1" t="s">
        <v>9210</v>
      </c>
      <c r="B3646" s="1" t="s">
        <v>4152</v>
      </c>
      <c r="C3646" s="1" t="s">
        <v>9210</v>
      </c>
    </row>
    <row r="3647" spans="1:3">
      <c r="A3647" s="1" t="s">
        <v>9211</v>
      </c>
      <c r="B3647" s="1" t="s">
        <v>5351</v>
      </c>
      <c r="C3647" s="1" t="s">
        <v>9211</v>
      </c>
    </row>
    <row r="3648" spans="1:3">
      <c r="A3648" s="1" t="s">
        <v>9212</v>
      </c>
      <c r="B3648" s="1" t="s">
        <v>9213</v>
      </c>
      <c r="C3648" s="1" t="s">
        <v>9212</v>
      </c>
    </row>
    <row r="3649" spans="1:3">
      <c r="A3649" s="1" t="s">
        <v>9214</v>
      </c>
      <c r="B3649" s="1" t="s">
        <v>9215</v>
      </c>
      <c r="C3649" s="1" t="s">
        <v>9214</v>
      </c>
    </row>
    <row r="3650" spans="1:3">
      <c r="A3650" s="1" t="s">
        <v>9216</v>
      </c>
      <c r="B3650" s="1" t="s">
        <v>9217</v>
      </c>
      <c r="C3650" s="1" t="s">
        <v>9216</v>
      </c>
    </row>
    <row r="3651" spans="1:3">
      <c r="A3651" s="1" t="s">
        <v>9218</v>
      </c>
      <c r="B3651" s="1" t="s">
        <v>9219</v>
      </c>
      <c r="C3651" s="1" t="s">
        <v>9218</v>
      </c>
    </row>
    <row r="3652" spans="1:3">
      <c r="A3652" s="2" t="s">
        <v>9220</v>
      </c>
      <c r="B3652" s="2" t="s">
        <v>9221</v>
      </c>
      <c r="C3652" s="2" t="s">
        <v>9220</v>
      </c>
    </row>
    <row r="3653" spans="1:3">
      <c r="A3653" s="1" t="s">
        <v>9222</v>
      </c>
      <c r="B3653" s="1" t="s">
        <v>9223</v>
      </c>
      <c r="C3653" s="1" t="s">
        <v>9222</v>
      </c>
    </row>
    <row r="3654" spans="1:3">
      <c r="A3654" s="2" t="s">
        <v>9224</v>
      </c>
      <c r="B3654" s="2" t="s">
        <v>9225</v>
      </c>
      <c r="C3654" s="2" t="s">
        <v>9224</v>
      </c>
    </row>
    <row r="3655" spans="1:3">
      <c r="A3655" s="1" t="s">
        <v>9226</v>
      </c>
      <c r="B3655" s="1" t="s">
        <v>9227</v>
      </c>
      <c r="C3655" s="1" t="s">
        <v>9226</v>
      </c>
    </row>
    <row r="3656" spans="1:3">
      <c r="A3656" s="1" t="s">
        <v>9228</v>
      </c>
      <c r="B3656" s="1" t="s">
        <v>9229</v>
      </c>
      <c r="C3656" s="1" t="s">
        <v>9228</v>
      </c>
    </row>
    <row r="3657" spans="1:3">
      <c r="A3657" s="50" t="s">
        <v>9230</v>
      </c>
      <c r="B3657" s="2" t="s">
        <v>9231</v>
      </c>
      <c r="C3657" s="50" t="s">
        <v>9230</v>
      </c>
    </row>
    <row r="3658" spans="1:3">
      <c r="A3658" s="1" t="s">
        <v>9232</v>
      </c>
      <c r="B3658" s="1" t="s">
        <v>9233</v>
      </c>
      <c r="C3658" s="1" t="s">
        <v>9232</v>
      </c>
    </row>
    <row r="3659" spans="1:3">
      <c r="A3659" s="53" t="s">
        <v>9234</v>
      </c>
      <c r="B3659" s="5" t="s">
        <v>9235</v>
      </c>
      <c r="C3659" s="53" t="s">
        <v>9234</v>
      </c>
    </row>
    <row r="3660" spans="1:3">
      <c r="A3660" s="1" t="s">
        <v>9236</v>
      </c>
      <c r="B3660" s="1" t="s">
        <v>9237</v>
      </c>
      <c r="C3660" s="1" t="s">
        <v>9236</v>
      </c>
    </row>
    <row r="3661" spans="1:3">
      <c r="A3661" s="1" t="s">
        <v>9238</v>
      </c>
      <c r="B3661" s="1" t="s">
        <v>9239</v>
      </c>
      <c r="C3661" s="1" t="s">
        <v>9238</v>
      </c>
    </row>
    <row r="3662" spans="1:3">
      <c r="A3662" s="2" t="s">
        <v>9240</v>
      </c>
      <c r="B3662" s="2" t="s">
        <v>9241</v>
      </c>
      <c r="C3662" s="2" t="s">
        <v>9240</v>
      </c>
    </row>
    <row r="3663" spans="1:3">
      <c r="A3663" s="1" t="s">
        <v>9242</v>
      </c>
      <c r="B3663" s="1" t="s">
        <v>9243</v>
      </c>
      <c r="C3663" s="1" t="s">
        <v>9242</v>
      </c>
    </row>
    <row r="3664" spans="1:3">
      <c r="A3664" s="1" t="s">
        <v>9244</v>
      </c>
      <c r="B3664" s="1" t="s">
        <v>9245</v>
      </c>
      <c r="C3664" s="1" t="s">
        <v>9244</v>
      </c>
    </row>
    <row r="3665" spans="1:3">
      <c r="A3665" s="1" t="s">
        <v>9246</v>
      </c>
      <c r="B3665" s="1" t="s">
        <v>9247</v>
      </c>
      <c r="C3665" s="1" t="s">
        <v>9246</v>
      </c>
    </row>
    <row r="3666" spans="1:3">
      <c r="A3666" s="1" t="s">
        <v>9248</v>
      </c>
      <c r="B3666" s="1" t="s">
        <v>9249</v>
      </c>
      <c r="C3666" s="1" t="s">
        <v>9248</v>
      </c>
    </row>
    <row r="3667" spans="1:3">
      <c r="A3667" s="1" t="s">
        <v>9250</v>
      </c>
      <c r="B3667" s="1" t="s">
        <v>9251</v>
      </c>
      <c r="C3667" s="1" t="s">
        <v>9250</v>
      </c>
    </row>
    <row r="3668" spans="1:3">
      <c r="A3668" s="2" t="s">
        <v>9252</v>
      </c>
      <c r="B3668" s="2" t="s">
        <v>9253</v>
      </c>
      <c r="C3668" s="2" t="s">
        <v>9252</v>
      </c>
    </row>
    <row r="3669" spans="1:3">
      <c r="A3669" s="1" t="s">
        <v>9254</v>
      </c>
      <c r="B3669" s="1" t="s">
        <v>9255</v>
      </c>
      <c r="C3669" s="1" t="s">
        <v>9254</v>
      </c>
    </row>
    <row r="3670" spans="1:3">
      <c r="A3670" s="2" t="s">
        <v>9256</v>
      </c>
      <c r="B3670" s="2" t="s">
        <v>9257</v>
      </c>
      <c r="C3670" s="2" t="s">
        <v>9256</v>
      </c>
    </row>
    <row r="3671" spans="1:3">
      <c r="A3671" s="1" t="s">
        <v>9258</v>
      </c>
      <c r="B3671" s="1" t="s">
        <v>9259</v>
      </c>
      <c r="C3671" s="1" t="s">
        <v>9258</v>
      </c>
    </row>
    <row r="3672" spans="1:3">
      <c r="A3672" s="1" t="s">
        <v>9260</v>
      </c>
      <c r="B3672" s="1" t="s">
        <v>9261</v>
      </c>
      <c r="C3672" s="1" t="s">
        <v>9260</v>
      </c>
    </row>
    <row r="3673" spans="1:3">
      <c r="A3673" s="7" t="s">
        <v>9262</v>
      </c>
      <c r="B3673" s="7" t="s">
        <v>9263</v>
      </c>
      <c r="C3673" s="7" t="s">
        <v>9262</v>
      </c>
    </row>
    <row r="3674" spans="1:3">
      <c r="A3674" s="50" t="s">
        <v>9264</v>
      </c>
      <c r="B3674" s="2" t="s">
        <v>9265</v>
      </c>
      <c r="C3674" s="50" t="s">
        <v>9264</v>
      </c>
    </row>
    <row r="3675" spans="1:3">
      <c r="A3675" s="1" t="s">
        <v>9266</v>
      </c>
      <c r="B3675" s="1" t="s">
        <v>9267</v>
      </c>
      <c r="C3675" s="1" t="s">
        <v>9266</v>
      </c>
    </row>
    <row r="3676" spans="1:3">
      <c r="A3676" s="2" t="s">
        <v>9268</v>
      </c>
      <c r="B3676" s="2" t="s">
        <v>9269</v>
      </c>
      <c r="C3676" s="2" t="s">
        <v>9268</v>
      </c>
    </row>
    <row r="3677" spans="1:3">
      <c r="A3677" s="5" t="s">
        <v>9270</v>
      </c>
      <c r="B3677" s="1" t="s">
        <v>9271</v>
      </c>
      <c r="C3677" s="5" t="s">
        <v>9270</v>
      </c>
    </row>
    <row r="3678" spans="1:3">
      <c r="A3678" s="2" t="s">
        <v>9272</v>
      </c>
      <c r="B3678" s="2" t="s">
        <v>9273</v>
      </c>
      <c r="C3678" s="2" t="s">
        <v>9272</v>
      </c>
    </row>
    <row r="3679" spans="1:3">
      <c r="A3679" s="2" t="s">
        <v>9274</v>
      </c>
      <c r="B3679" s="2" t="s">
        <v>9275</v>
      </c>
      <c r="C3679" s="2" t="s">
        <v>9274</v>
      </c>
    </row>
    <row r="3680" spans="1:3">
      <c r="A3680" s="53" t="s">
        <v>9276</v>
      </c>
      <c r="B3680" s="20" t="s">
        <v>9277</v>
      </c>
      <c r="C3680" s="53" t="s">
        <v>9276</v>
      </c>
    </row>
    <row r="3681" spans="1:3">
      <c r="A3681" s="2" t="s">
        <v>9278</v>
      </c>
      <c r="B3681" s="2" t="s">
        <v>9279</v>
      </c>
      <c r="C3681" s="2" t="s">
        <v>9278</v>
      </c>
    </row>
    <row r="3682" spans="1:3">
      <c r="A3682" s="1" t="s">
        <v>9280</v>
      </c>
      <c r="B3682" s="1" t="s">
        <v>9281</v>
      </c>
      <c r="C3682" s="1" t="s">
        <v>9280</v>
      </c>
    </row>
    <row r="3683" spans="1:3">
      <c r="A3683" s="1" t="s">
        <v>9282</v>
      </c>
      <c r="B3683" s="1" t="s">
        <v>9283</v>
      </c>
      <c r="C3683" s="1" t="s">
        <v>9282</v>
      </c>
    </row>
    <row r="3684" spans="1:3">
      <c r="A3684" s="64" t="s">
        <v>9284</v>
      </c>
      <c r="B3684" s="22" t="s">
        <v>6528</v>
      </c>
      <c r="C3684" s="64" t="s">
        <v>9284</v>
      </c>
    </row>
    <row r="3685" spans="1:3">
      <c r="A3685" s="7" t="s">
        <v>9285</v>
      </c>
      <c r="B3685" s="7" t="s">
        <v>9286</v>
      </c>
      <c r="C3685" s="7" t="s">
        <v>9285</v>
      </c>
    </row>
    <row r="3686" spans="1:3">
      <c r="A3686" s="1" t="s">
        <v>9287</v>
      </c>
      <c r="B3686" s="1" t="s">
        <v>9288</v>
      </c>
      <c r="C3686" s="1" t="s">
        <v>9287</v>
      </c>
    </row>
    <row r="3687" spans="1:3">
      <c r="A3687" s="54" t="s">
        <v>9289</v>
      </c>
      <c r="B3687" s="7" t="s">
        <v>9290</v>
      </c>
      <c r="C3687" s="54" t="s">
        <v>9289</v>
      </c>
    </row>
    <row r="3688" spans="1:3">
      <c r="A3688" s="1" t="s">
        <v>9291</v>
      </c>
      <c r="B3688" s="1" t="s">
        <v>9292</v>
      </c>
      <c r="C3688" s="1" t="s">
        <v>9291</v>
      </c>
    </row>
    <row r="3689" spans="1:3">
      <c r="A3689" s="1" t="s">
        <v>9293</v>
      </c>
      <c r="B3689" s="1" t="s">
        <v>9294</v>
      </c>
      <c r="C3689" s="1" t="s">
        <v>9293</v>
      </c>
    </row>
    <row r="3690" spans="1:3">
      <c r="A3690" s="2" t="s">
        <v>9295</v>
      </c>
      <c r="B3690" s="2" t="s">
        <v>9296</v>
      </c>
      <c r="C3690" s="2" t="s">
        <v>9295</v>
      </c>
    </row>
    <row r="3691" spans="1:3">
      <c r="A3691" s="1" t="s">
        <v>9297</v>
      </c>
      <c r="B3691" s="1" t="s">
        <v>9298</v>
      </c>
      <c r="C3691" s="1" t="s">
        <v>9297</v>
      </c>
    </row>
    <row r="3692" spans="1:3">
      <c r="A3692" s="2" t="s">
        <v>9299</v>
      </c>
      <c r="B3692" s="2" t="s">
        <v>9300</v>
      </c>
      <c r="C3692" s="2" t="s">
        <v>9299</v>
      </c>
    </row>
    <row r="3693" spans="1:3">
      <c r="A3693" s="2" t="s">
        <v>2039</v>
      </c>
      <c r="B3693" s="2" t="s">
        <v>2040</v>
      </c>
      <c r="C3693" s="2" t="s">
        <v>2039</v>
      </c>
    </row>
    <row r="3694" spans="1:3">
      <c r="A3694" s="1" t="s">
        <v>9301</v>
      </c>
      <c r="B3694" s="1" t="s">
        <v>9302</v>
      </c>
      <c r="C3694" s="1" t="s">
        <v>9301</v>
      </c>
    </row>
    <row r="3695" spans="1:3">
      <c r="A3695" s="1" t="s">
        <v>9303</v>
      </c>
      <c r="B3695" s="1" t="s">
        <v>9304</v>
      </c>
      <c r="C3695" s="1" t="s">
        <v>9303</v>
      </c>
    </row>
    <row r="3696" spans="1:3">
      <c r="A3696" s="50" t="s">
        <v>9305</v>
      </c>
      <c r="B3696" s="2" t="s">
        <v>9306</v>
      </c>
      <c r="C3696" s="50" t="s">
        <v>9305</v>
      </c>
    </row>
    <row r="3697" spans="1:3">
      <c r="A3697" s="1" t="s">
        <v>9307</v>
      </c>
      <c r="B3697" s="1" t="s">
        <v>6159</v>
      </c>
      <c r="C3697" s="1" t="s">
        <v>9307</v>
      </c>
    </row>
    <row r="3698" spans="1:3">
      <c r="A3698" s="2" t="s">
        <v>9308</v>
      </c>
      <c r="B3698" s="2" t="s">
        <v>9309</v>
      </c>
      <c r="C3698" s="2" t="s">
        <v>9308</v>
      </c>
    </row>
    <row r="3699" spans="1:3">
      <c r="A3699" s="2" t="s">
        <v>9310</v>
      </c>
      <c r="B3699" s="2" t="s">
        <v>9311</v>
      </c>
      <c r="C3699" s="2" t="s">
        <v>9310</v>
      </c>
    </row>
    <row r="3700" spans="1:3">
      <c r="A3700" s="1" t="s">
        <v>9312</v>
      </c>
      <c r="B3700" s="1" t="s">
        <v>9313</v>
      </c>
      <c r="C3700" s="1" t="s">
        <v>9312</v>
      </c>
    </row>
    <row r="3701" spans="1:3">
      <c r="A3701" s="2" t="s">
        <v>9314</v>
      </c>
      <c r="B3701" s="2" t="s">
        <v>9315</v>
      </c>
      <c r="C3701" s="2" t="s">
        <v>9314</v>
      </c>
    </row>
    <row r="3702" spans="1:3">
      <c r="A3702" s="2" t="s">
        <v>9316</v>
      </c>
      <c r="B3702" s="2" t="s">
        <v>9317</v>
      </c>
      <c r="C3702" s="2" t="s">
        <v>9316</v>
      </c>
    </row>
    <row r="3703" spans="1:3">
      <c r="A3703" s="50" t="s">
        <v>9318</v>
      </c>
      <c r="B3703" s="2" t="s">
        <v>9319</v>
      </c>
      <c r="C3703" s="50" t="s">
        <v>9318</v>
      </c>
    </row>
    <row r="3704" spans="1:3">
      <c r="A3704" s="1" t="s">
        <v>9320</v>
      </c>
      <c r="B3704" s="1" t="s">
        <v>9321</v>
      </c>
      <c r="C3704" s="1" t="s">
        <v>9320</v>
      </c>
    </row>
    <row r="3705" spans="1:3">
      <c r="A3705" s="1" t="s">
        <v>9322</v>
      </c>
      <c r="B3705" s="1" t="s">
        <v>9323</v>
      </c>
      <c r="C3705" s="1" t="s">
        <v>9322</v>
      </c>
    </row>
    <row r="3706" spans="1:3">
      <c r="A3706" s="1" t="s">
        <v>9324</v>
      </c>
      <c r="B3706" s="1" t="s">
        <v>9325</v>
      </c>
      <c r="C3706" s="1" t="s">
        <v>9324</v>
      </c>
    </row>
    <row r="3707" spans="1:3">
      <c r="A3707" s="1" t="s">
        <v>9326</v>
      </c>
      <c r="B3707" s="1" t="s">
        <v>8213</v>
      </c>
      <c r="C3707" s="1" t="s">
        <v>9326</v>
      </c>
    </row>
    <row r="3708" spans="1:3">
      <c r="A3708" s="2" t="s">
        <v>9327</v>
      </c>
      <c r="B3708" s="2" t="s">
        <v>9328</v>
      </c>
      <c r="C3708" s="2" t="s">
        <v>9327</v>
      </c>
    </row>
    <row r="3709" spans="1:3">
      <c r="A3709" s="2" t="s">
        <v>9329</v>
      </c>
      <c r="B3709" s="2" t="s">
        <v>9330</v>
      </c>
      <c r="C3709" s="2" t="s">
        <v>9329</v>
      </c>
    </row>
    <row r="3710" spans="1:3">
      <c r="A3710" s="1" t="s">
        <v>9331</v>
      </c>
      <c r="B3710" s="1" t="s">
        <v>9332</v>
      </c>
      <c r="C3710" s="1" t="s">
        <v>9331</v>
      </c>
    </row>
    <row r="3711" spans="1:3">
      <c r="A3711" s="1" t="s">
        <v>9333</v>
      </c>
      <c r="B3711" s="1" t="s">
        <v>9334</v>
      </c>
      <c r="C3711" s="1" t="s">
        <v>9333</v>
      </c>
    </row>
    <row r="3712" spans="1:3">
      <c r="A3712" s="1" t="s">
        <v>9335</v>
      </c>
      <c r="B3712" s="1" t="s">
        <v>9336</v>
      </c>
      <c r="C3712" s="1" t="s">
        <v>9335</v>
      </c>
    </row>
    <row r="3713" spans="1:3">
      <c r="A3713" s="1" t="s">
        <v>9337</v>
      </c>
      <c r="B3713" s="1" t="s">
        <v>9338</v>
      </c>
      <c r="C3713" s="1" t="s">
        <v>9337</v>
      </c>
    </row>
    <row r="3714" spans="1:3">
      <c r="A3714" s="2" t="s">
        <v>9339</v>
      </c>
      <c r="B3714" s="2" t="s">
        <v>9340</v>
      </c>
      <c r="C3714" s="2" t="s">
        <v>9339</v>
      </c>
    </row>
    <row r="3715" spans="1:3">
      <c r="A3715" s="1" t="s">
        <v>9341</v>
      </c>
      <c r="B3715" s="1" t="s">
        <v>9342</v>
      </c>
      <c r="C3715" s="1" t="s">
        <v>9341</v>
      </c>
    </row>
    <row r="3716" spans="1:3">
      <c r="A3716" s="1" t="s">
        <v>9343</v>
      </c>
      <c r="B3716" s="1" t="s">
        <v>9344</v>
      </c>
      <c r="C3716" s="1" t="s">
        <v>9343</v>
      </c>
    </row>
    <row r="3717" spans="1:3">
      <c r="A3717" s="2" t="s">
        <v>9345</v>
      </c>
      <c r="B3717" s="2" t="s">
        <v>9346</v>
      </c>
      <c r="C3717" s="2" t="s">
        <v>9345</v>
      </c>
    </row>
    <row r="3718" spans="1:3">
      <c r="A3718" s="1" t="s">
        <v>9347</v>
      </c>
      <c r="B3718" s="1" t="s">
        <v>9348</v>
      </c>
      <c r="C3718" s="1" t="s">
        <v>9347</v>
      </c>
    </row>
    <row r="3719" spans="1:3">
      <c r="A3719" s="1" t="s">
        <v>9349</v>
      </c>
      <c r="B3719" s="1" t="s">
        <v>9350</v>
      </c>
      <c r="C3719" s="1" t="s">
        <v>9349</v>
      </c>
    </row>
    <row r="3720" spans="1:3">
      <c r="A3720" s="1" t="s">
        <v>9351</v>
      </c>
      <c r="B3720" s="1" t="s">
        <v>9352</v>
      </c>
      <c r="C3720" s="1" t="s">
        <v>9351</v>
      </c>
    </row>
    <row r="3721" spans="1:3">
      <c r="A3721" s="1" t="s">
        <v>9353</v>
      </c>
      <c r="B3721" s="1" t="s">
        <v>9354</v>
      </c>
      <c r="C3721" s="1" t="s">
        <v>9353</v>
      </c>
    </row>
    <row r="3722" spans="1:3">
      <c r="A3722" s="1" t="s">
        <v>9355</v>
      </c>
      <c r="B3722" s="1" t="s">
        <v>9356</v>
      </c>
      <c r="C3722" s="1" t="s">
        <v>9355</v>
      </c>
    </row>
    <row r="3723" spans="1:3">
      <c r="A3723" s="2" t="s">
        <v>9357</v>
      </c>
      <c r="B3723" s="2" t="s">
        <v>9358</v>
      </c>
      <c r="C3723" s="2" t="s">
        <v>9357</v>
      </c>
    </row>
    <row r="3724" spans="1:3">
      <c r="A3724" s="2" t="s">
        <v>914</v>
      </c>
      <c r="B3724" s="2" t="s">
        <v>915</v>
      </c>
      <c r="C3724" s="2" t="s">
        <v>914</v>
      </c>
    </row>
    <row r="3725" spans="1:3">
      <c r="A3725" s="1" t="s">
        <v>9359</v>
      </c>
      <c r="B3725" s="1" t="s">
        <v>9360</v>
      </c>
      <c r="C3725" s="1" t="s">
        <v>9359</v>
      </c>
    </row>
    <row r="3726" spans="1:3">
      <c r="A3726" s="1" t="s">
        <v>9361</v>
      </c>
      <c r="B3726" s="1" t="s">
        <v>9362</v>
      </c>
      <c r="C3726" s="1" t="s">
        <v>9361</v>
      </c>
    </row>
    <row r="3727" spans="1:3">
      <c r="A3727" s="53" t="s">
        <v>9363</v>
      </c>
      <c r="B3727" s="1" t="s">
        <v>9364</v>
      </c>
      <c r="C3727" s="53" t="s">
        <v>9363</v>
      </c>
    </row>
    <row r="3728" spans="1:3">
      <c r="A3728" s="1" t="s">
        <v>9365</v>
      </c>
      <c r="B3728" s="1" t="s">
        <v>9366</v>
      </c>
      <c r="C3728" s="1" t="s">
        <v>9365</v>
      </c>
    </row>
    <row r="3729" spans="1:3">
      <c r="A3729" s="2" t="s">
        <v>106</v>
      </c>
      <c r="B3729" s="2" t="s">
        <v>105</v>
      </c>
      <c r="C3729" s="2" t="s">
        <v>106</v>
      </c>
    </row>
    <row r="3730" spans="1:3">
      <c r="A3730" s="50" t="s">
        <v>2310</v>
      </c>
      <c r="B3730" s="2" t="s">
        <v>2311</v>
      </c>
      <c r="C3730" s="50" t="s">
        <v>2310</v>
      </c>
    </row>
    <row r="3731" spans="1:3">
      <c r="A3731" s="2" t="s">
        <v>9367</v>
      </c>
      <c r="B3731" s="2" t="s">
        <v>9368</v>
      </c>
      <c r="C3731" s="2" t="s">
        <v>9367</v>
      </c>
    </row>
    <row r="3732" spans="1:3">
      <c r="A3732" s="1" t="s">
        <v>9369</v>
      </c>
      <c r="B3732" s="1" t="s">
        <v>9370</v>
      </c>
      <c r="C3732" s="1" t="s">
        <v>9369</v>
      </c>
    </row>
    <row r="3733" spans="1:3">
      <c r="A3733" s="1" t="s">
        <v>9371</v>
      </c>
      <c r="B3733" s="1" t="s">
        <v>9372</v>
      </c>
      <c r="C3733" s="1" t="s">
        <v>9371</v>
      </c>
    </row>
    <row r="3734" spans="1:3">
      <c r="A3734" s="1" t="s">
        <v>9373</v>
      </c>
      <c r="B3734" s="1" t="s">
        <v>9374</v>
      </c>
      <c r="C3734" s="1" t="s">
        <v>9373</v>
      </c>
    </row>
    <row r="3735" spans="1:3">
      <c r="A3735" s="1" t="s">
        <v>9375</v>
      </c>
      <c r="B3735" s="1" t="s">
        <v>9376</v>
      </c>
      <c r="C3735" s="1" t="s">
        <v>9375</v>
      </c>
    </row>
    <row r="3736" spans="1:3">
      <c r="A3736" s="2" t="s">
        <v>2018</v>
      </c>
      <c r="B3736" s="2" t="s">
        <v>2019</v>
      </c>
      <c r="C3736" s="2" t="s">
        <v>2018</v>
      </c>
    </row>
    <row r="3737" spans="1:3">
      <c r="A3737" s="1" t="s">
        <v>9377</v>
      </c>
      <c r="B3737" s="1" t="s">
        <v>9378</v>
      </c>
      <c r="C3737" s="1" t="s">
        <v>9377</v>
      </c>
    </row>
    <row r="3738" spans="1:3">
      <c r="A3738" s="1" t="s">
        <v>9379</v>
      </c>
      <c r="B3738" s="1" t="s">
        <v>9380</v>
      </c>
      <c r="C3738" s="1" t="s">
        <v>9379</v>
      </c>
    </row>
    <row r="3739" spans="1:3">
      <c r="A3739" s="2" t="s">
        <v>101</v>
      </c>
      <c r="B3739" s="2" t="s">
        <v>102</v>
      </c>
      <c r="C3739" s="2" t="s">
        <v>101</v>
      </c>
    </row>
    <row r="3740" spans="1:3">
      <c r="A3740" s="1" t="s">
        <v>9381</v>
      </c>
      <c r="B3740" s="1" t="s">
        <v>9382</v>
      </c>
      <c r="C3740" s="1" t="s">
        <v>9381</v>
      </c>
    </row>
    <row r="3741" spans="1:3">
      <c r="A3741" s="53" t="s">
        <v>9383</v>
      </c>
      <c r="B3741" s="1" t="s">
        <v>9384</v>
      </c>
      <c r="C3741" s="53" t="s">
        <v>9383</v>
      </c>
    </row>
    <row r="3742" spans="1:3">
      <c r="A3742" s="50" t="s">
        <v>9385</v>
      </c>
      <c r="B3742" s="2" t="s">
        <v>9386</v>
      </c>
      <c r="C3742" s="50" t="s">
        <v>9385</v>
      </c>
    </row>
    <row r="3743" spans="1:3">
      <c r="A3743" s="1" t="s">
        <v>9387</v>
      </c>
      <c r="B3743" s="1" t="s">
        <v>9388</v>
      </c>
      <c r="C3743" s="1" t="s">
        <v>9387</v>
      </c>
    </row>
    <row r="3744" spans="1:3">
      <c r="A3744" s="1" t="s">
        <v>9389</v>
      </c>
      <c r="B3744" s="1" t="s">
        <v>9390</v>
      </c>
      <c r="C3744" s="1" t="s">
        <v>9389</v>
      </c>
    </row>
    <row r="3745" spans="1:3">
      <c r="A3745" s="1" t="s">
        <v>9391</v>
      </c>
      <c r="B3745" s="1" t="s">
        <v>9392</v>
      </c>
      <c r="C3745" s="1" t="s">
        <v>9391</v>
      </c>
    </row>
    <row r="3746" spans="1:3">
      <c r="A3746" s="50" t="s">
        <v>9393</v>
      </c>
      <c r="B3746" s="2" t="s">
        <v>9394</v>
      </c>
      <c r="C3746" s="50" t="s">
        <v>9393</v>
      </c>
    </row>
    <row r="3747" spans="1:3">
      <c r="A3747" s="1" t="s">
        <v>9395</v>
      </c>
      <c r="B3747" s="1" t="s">
        <v>9396</v>
      </c>
      <c r="C3747" s="1" t="s">
        <v>9395</v>
      </c>
    </row>
    <row r="3748" spans="1:3">
      <c r="A3748" s="1" t="s">
        <v>9397</v>
      </c>
      <c r="B3748" s="1" t="s">
        <v>9398</v>
      </c>
      <c r="C3748" s="1" t="s">
        <v>9397</v>
      </c>
    </row>
    <row r="3749" spans="1:3">
      <c r="A3749" s="1" t="s">
        <v>9399</v>
      </c>
      <c r="B3749" s="1" t="s">
        <v>9400</v>
      </c>
      <c r="C3749" s="1" t="s">
        <v>9399</v>
      </c>
    </row>
    <row r="3750" spans="1:3">
      <c r="A3750" s="1" t="s">
        <v>9401</v>
      </c>
      <c r="B3750" s="1" t="s">
        <v>9402</v>
      </c>
      <c r="C3750" s="1" t="s">
        <v>9401</v>
      </c>
    </row>
    <row r="3751" spans="1:3">
      <c r="A3751" s="2" t="s">
        <v>9403</v>
      </c>
      <c r="B3751" s="2" t="s">
        <v>9404</v>
      </c>
      <c r="C3751" s="2" t="s">
        <v>9403</v>
      </c>
    </row>
    <row r="3752" spans="1:3">
      <c r="A3752" s="50" t="s">
        <v>9405</v>
      </c>
      <c r="B3752" s="2" t="s">
        <v>9406</v>
      </c>
      <c r="C3752" s="50" t="s">
        <v>9405</v>
      </c>
    </row>
    <row r="3753" spans="1:3">
      <c r="A3753" s="50" t="s">
        <v>9407</v>
      </c>
      <c r="B3753" s="2" t="s">
        <v>9408</v>
      </c>
      <c r="C3753" s="50" t="s">
        <v>9407</v>
      </c>
    </row>
    <row r="3754" spans="1:3">
      <c r="A3754" s="1" t="s">
        <v>9409</v>
      </c>
      <c r="B3754" s="1" t="s">
        <v>9410</v>
      </c>
      <c r="C3754" s="1" t="s">
        <v>9409</v>
      </c>
    </row>
    <row r="3755" spans="1:3">
      <c r="A3755" s="2" t="s">
        <v>2386</v>
      </c>
      <c r="B3755" s="2" t="s">
        <v>2385</v>
      </c>
      <c r="C3755" s="2" t="s">
        <v>2386</v>
      </c>
    </row>
    <row r="3756" spans="1:3">
      <c r="A3756" s="1" t="s">
        <v>9411</v>
      </c>
      <c r="B3756" s="1" t="s">
        <v>9412</v>
      </c>
      <c r="C3756" s="1" t="s">
        <v>9411</v>
      </c>
    </row>
    <row r="3757" spans="1:3">
      <c r="A3757" s="54" t="s">
        <v>9413</v>
      </c>
      <c r="B3757" s="7" t="s">
        <v>9414</v>
      </c>
      <c r="C3757" s="54" t="s">
        <v>9413</v>
      </c>
    </row>
    <row r="3758" spans="1:3">
      <c r="A3758" s="2" t="s">
        <v>9415</v>
      </c>
      <c r="B3758" s="2" t="s">
        <v>9416</v>
      </c>
      <c r="C3758" s="2" t="s">
        <v>9415</v>
      </c>
    </row>
    <row r="3759" spans="1:3">
      <c r="A3759" s="1" t="s">
        <v>9417</v>
      </c>
      <c r="B3759" s="1" t="s">
        <v>9418</v>
      </c>
      <c r="C3759" s="1" t="s">
        <v>9417</v>
      </c>
    </row>
    <row r="3760" spans="1:3">
      <c r="A3760" s="1" t="s">
        <v>9419</v>
      </c>
      <c r="B3760" s="1" t="s">
        <v>9420</v>
      </c>
      <c r="C3760" s="1" t="s">
        <v>9419</v>
      </c>
    </row>
    <row r="3761" spans="1:3">
      <c r="A3761" s="2" t="s">
        <v>9421</v>
      </c>
      <c r="B3761" s="2" t="s">
        <v>9422</v>
      </c>
      <c r="C3761" s="2" t="s">
        <v>9421</v>
      </c>
    </row>
    <row r="3762" spans="1:3">
      <c r="A3762" s="50" t="s">
        <v>9423</v>
      </c>
      <c r="B3762" s="2" t="s">
        <v>9424</v>
      </c>
      <c r="C3762" s="50" t="s">
        <v>9423</v>
      </c>
    </row>
    <row r="3763" spans="1:3">
      <c r="A3763" s="1" t="s">
        <v>9425</v>
      </c>
      <c r="B3763" s="1" t="s">
        <v>9426</v>
      </c>
      <c r="C3763" s="1" t="s">
        <v>9425</v>
      </c>
    </row>
    <row r="3764" spans="1:3">
      <c r="A3764" s="2" t="s">
        <v>9427</v>
      </c>
      <c r="B3764" s="2" t="s">
        <v>9428</v>
      </c>
      <c r="C3764" s="2" t="s">
        <v>9427</v>
      </c>
    </row>
    <row r="3765" spans="1:3">
      <c r="A3765" s="1" t="s">
        <v>9429</v>
      </c>
      <c r="B3765" s="1" t="s">
        <v>9430</v>
      </c>
      <c r="C3765" s="1" t="s">
        <v>9429</v>
      </c>
    </row>
    <row r="3766" spans="1:3">
      <c r="A3766" s="1" t="s">
        <v>9431</v>
      </c>
      <c r="B3766" s="1" t="s">
        <v>9432</v>
      </c>
      <c r="C3766" s="1" t="s">
        <v>9431</v>
      </c>
    </row>
    <row r="3767" spans="1:3">
      <c r="A3767" s="1" t="s">
        <v>9433</v>
      </c>
      <c r="B3767" s="1" t="s">
        <v>9434</v>
      </c>
      <c r="C3767" s="1" t="s">
        <v>9433</v>
      </c>
    </row>
    <row r="3768" spans="1:3">
      <c r="A3768" s="1" t="s">
        <v>9435</v>
      </c>
      <c r="B3768" s="1" t="s">
        <v>9436</v>
      </c>
      <c r="C3768" s="1" t="s">
        <v>9435</v>
      </c>
    </row>
    <row r="3769" spans="1:3">
      <c r="A3769" s="54" t="s">
        <v>9437</v>
      </c>
      <c r="B3769" s="7" t="s">
        <v>9438</v>
      </c>
      <c r="C3769" s="54" t="s">
        <v>9437</v>
      </c>
    </row>
    <row r="3770" spans="1:3">
      <c r="A3770" s="2" t="s">
        <v>9439</v>
      </c>
      <c r="B3770" s="2" t="s">
        <v>9440</v>
      </c>
      <c r="C3770" s="2" t="s">
        <v>9439</v>
      </c>
    </row>
    <row r="3771" spans="1:3">
      <c r="A3771" s="1" t="s">
        <v>9441</v>
      </c>
      <c r="B3771" s="1" t="s">
        <v>9442</v>
      </c>
      <c r="C3771" s="1" t="s">
        <v>9441</v>
      </c>
    </row>
    <row r="3772" spans="1:3">
      <c r="A3772" s="1" t="s">
        <v>9443</v>
      </c>
      <c r="B3772" s="1" t="s">
        <v>9444</v>
      </c>
      <c r="C3772" s="1" t="s">
        <v>9443</v>
      </c>
    </row>
    <row r="3773" spans="1:3">
      <c r="A3773" s="1" t="s">
        <v>9445</v>
      </c>
      <c r="B3773" s="1" t="s">
        <v>9446</v>
      </c>
      <c r="C3773" s="1" t="s">
        <v>9445</v>
      </c>
    </row>
    <row r="3774" spans="1:3">
      <c r="A3774" s="1" t="s">
        <v>9447</v>
      </c>
      <c r="B3774" s="1" t="s">
        <v>9448</v>
      </c>
      <c r="C3774" s="1" t="s">
        <v>9447</v>
      </c>
    </row>
    <row r="3775" spans="1:3">
      <c r="A3775" s="56" t="s">
        <v>9449</v>
      </c>
      <c r="B3775" s="1" t="s">
        <v>9450</v>
      </c>
      <c r="C3775" s="56" t="s">
        <v>9449</v>
      </c>
    </row>
    <row r="3776" spans="1:3">
      <c r="A3776" s="1" t="s">
        <v>9451</v>
      </c>
      <c r="B3776" s="1" t="s">
        <v>9452</v>
      </c>
      <c r="C3776" s="1" t="s">
        <v>9451</v>
      </c>
    </row>
    <row r="3777" spans="1:3">
      <c r="A3777" s="1" t="s">
        <v>9453</v>
      </c>
      <c r="B3777" s="1" t="s">
        <v>9454</v>
      </c>
      <c r="C3777" s="1" t="s">
        <v>9453</v>
      </c>
    </row>
    <row r="3778" spans="1:3">
      <c r="A3778" s="1" t="s">
        <v>9455</v>
      </c>
      <c r="B3778" s="1" t="s">
        <v>9456</v>
      </c>
      <c r="C3778" s="1" t="s">
        <v>9455</v>
      </c>
    </row>
    <row r="3779" spans="1:3">
      <c r="A3779" s="1" t="s">
        <v>9457</v>
      </c>
      <c r="B3779" s="1" t="s">
        <v>9458</v>
      </c>
      <c r="C3779" s="1" t="s">
        <v>9457</v>
      </c>
    </row>
    <row r="3780" spans="1:3">
      <c r="A3780" s="2" t="s">
        <v>9459</v>
      </c>
      <c r="B3780" s="2" t="s">
        <v>9460</v>
      </c>
      <c r="C3780" s="2" t="s">
        <v>9459</v>
      </c>
    </row>
    <row r="3781" spans="1:3">
      <c r="A3781" s="2" t="s">
        <v>9461</v>
      </c>
      <c r="B3781" s="2" t="s">
        <v>9462</v>
      </c>
      <c r="C3781" s="2" t="s">
        <v>9461</v>
      </c>
    </row>
    <row r="3782" spans="1:3">
      <c r="A3782" s="2" t="s">
        <v>9463</v>
      </c>
      <c r="B3782" s="2" t="s">
        <v>9464</v>
      </c>
      <c r="C3782" s="2" t="s">
        <v>9463</v>
      </c>
    </row>
    <row r="3783" spans="1:3">
      <c r="A3783" s="1" t="s">
        <v>9465</v>
      </c>
      <c r="B3783" s="1" t="s">
        <v>7328</v>
      </c>
      <c r="C3783" s="1" t="s">
        <v>9465</v>
      </c>
    </row>
    <row r="3784" spans="1:3">
      <c r="A3784" s="2" t="s">
        <v>9466</v>
      </c>
      <c r="B3784" s="2" t="s">
        <v>9467</v>
      </c>
      <c r="C3784" s="2" t="s">
        <v>9466</v>
      </c>
    </row>
    <row r="3785" spans="1:3">
      <c r="A3785" s="2" t="s">
        <v>9468</v>
      </c>
      <c r="B3785" s="2" t="s">
        <v>9469</v>
      </c>
      <c r="C3785" s="2" t="s">
        <v>9468</v>
      </c>
    </row>
    <row r="3786" spans="1:3">
      <c r="A3786" s="1" t="s">
        <v>9470</v>
      </c>
      <c r="B3786" s="1" t="s">
        <v>9471</v>
      </c>
      <c r="C3786" s="1" t="s">
        <v>9470</v>
      </c>
    </row>
    <row r="3787" spans="1:3">
      <c r="A3787" s="1" t="s">
        <v>9472</v>
      </c>
      <c r="B3787" s="1" t="s">
        <v>9473</v>
      </c>
      <c r="C3787" s="1" t="s">
        <v>9472</v>
      </c>
    </row>
    <row r="3788" spans="1:3">
      <c r="A3788" s="8" t="s">
        <v>9474</v>
      </c>
      <c r="B3788" s="8" t="s">
        <v>9475</v>
      </c>
      <c r="C3788" s="8" t="s">
        <v>9474</v>
      </c>
    </row>
    <row r="3789" spans="1:3">
      <c r="A3789" s="2" t="s">
        <v>9476</v>
      </c>
      <c r="B3789" s="2" t="s">
        <v>9477</v>
      </c>
      <c r="C3789" s="2" t="s">
        <v>9476</v>
      </c>
    </row>
    <row r="3790" spans="1:3">
      <c r="A3790" s="1" t="s">
        <v>9478</v>
      </c>
      <c r="B3790" s="1" t="s">
        <v>9479</v>
      </c>
      <c r="C3790" s="1" t="s">
        <v>9478</v>
      </c>
    </row>
    <row r="3791" spans="1:3">
      <c r="A3791" s="50" t="s">
        <v>9480</v>
      </c>
      <c r="B3791" s="2" t="s">
        <v>9481</v>
      </c>
      <c r="C3791" s="50" t="s">
        <v>9480</v>
      </c>
    </row>
    <row r="3792" spans="1:3">
      <c r="A3792" s="1" t="s">
        <v>9482</v>
      </c>
      <c r="B3792" s="1" t="s">
        <v>9483</v>
      </c>
      <c r="C3792" s="1" t="s">
        <v>9482</v>
      </c>
    </row>
    <row r="3793" spans="1:3">
      <c r="A3793" s="2" t="s">
        <v>9484</v>
      </c>
      <c r="B3793" s="2" t="s">
        <v>9485</v>
      </c>
      <c r="C3793" s="2" t="s">
        <v>9484</v>
      </c>
    </row>
    <row r="3794" spans="1:3">
      <c r="A3794" s="1" t="s">
        <v>9486</v>
      </c>
      <c r="B3794" s="1" t="s">
        <v>9487</v>
      </c>
      <c r="C3794" s="1" t="s">
        <v>9486</v>
      </c>
    </row>
    <row r="3795" spans="1:3">
      <c r="A3795" s="2" t="s">
        <v>9488</v>
      </c>
      <c r="B3795" s="2" t="s">
        <v>9489</v>
      </c>
      <c r="C3795" s="2" t="s">
        <v>9488</v>
      </c>
    </row>
    <row r="3796" spans="1:3">
      <c r="A3796" s="1" t="s">
        <v>9490</v>
      </c>
      <c r="B3796" s="1" t="s">
        <v>9491</v>
      </c>
      <c r="C3796" s="1" t="s">
        <v>9490</v>
      </c>
    </row>
    <row r="3797" spans="1:3">
      <c r="A3797" s="50" t="s">
        <v>9492</v>
      </c>
      <c r="B3797" s="2" t="s">
        <v>9493</v>
      </c>
      <c r="C3797" s="50" t="s">
        <v>9492</v>
      </c>
    </row>
    <row r="3798" spans="1:3">
      <c r="A3798" s="1" t="s">
        <v>9494</v>
      </c>
      <c r="B3798" s="1" t="s">
        <v>9495</v>
      </c>
      <c r="C3798" s="1" t="s">
        <v>9494</v>
      </c>
    </row>
    <row r="3799" spans="1:3">
      <c r="A3799" s="2" t="s">
        <v>9496</v>
      </c>
      <c r="B3799" s="2" t="s">
        <v>9497</v>
      </c>
      <c r="C3799" s="2" t="s">
        <v>9496</v>
      </c>
    </row>
    <row r="3800" spans="1:3">
      <c r="A3800" s="1" t="s">
        <v>9498</v>
      </c>
      <c r="B3800" s="1" t="s">
        <v>9499</v>
      </c>
      <c r="C3800" s="1" t="s">
        <v>9498</v>
      </c>
    </row>
    <row r="3801" spans="1:3">
      <c r="A3801" s="1" t="s">
        <v>9500</v>
      </c>
      <c r="B3801" s="1" t="s">
        <v>9501</v>
      </c>
      <c r="C3801" s="1" t="s">
        <v>9500</v>
      </c>
    </row>
    <row r="3802" spans="1:3">
      <c r="A3802" s="1" t="s">
        <v>9502</v>
      </c>
      <c r="B3802" s="1" t="s">
        <v>9503</v>
      </c>
      <c r="C3802" s="1" t="s">
        <v>9502</v>
      </c>
    </row>
    <row r="3803" spans="1:3">
      <c r="A3803" s="1" t="s">
        <v>9504</v>
      </c>
      <c r="B3803" s="1" t="s">
        <v>9505</v>
      </c>
      <c r="C3803" s="1" t="s">
        <v>9504</v>
      </c>
    </row>
    <row r="3804" spans="1:3">
      <c r="A3804" s="2" t="s">
        <v>9506</v>
      </c>
      <c r="B3804" s="2" t="s">
        <v>2564</v>
      </c>
      <c r="C3804" s="2" t="s">
        <v>9506</v>
      </c>
    </row>
    <row r="3805" spans="1:3">
      <c r="A3805" s="54" t="s">
        <v>9507</v>
      </c>
      <c r="B3805" s="7" t="s">
        <v>9508</v>
      </c>
      <c r="C3805" s="54" t="s">
        <v>9507</v>
      </c>
    </row>
    <row r="3806" spans="1:3">
      <c r="A3806" s="1" t="s">
        <v>9509</v>
      </c>
      <c r="B3806" s="1" t="s">
        <v>9510</v>
      </c>
      <c r="C3806" s="1" t="s">
        <v>9509</v>
      </c>
    </row>
    <row r="3807" spans="1:3">
      <c r="A3807" s="2" t="s">
        <v>9511</v>
      </c>
      <c r="B3807" s="2" t="s">
        <v>9512</v>
      </c>
      <c r="C3807" s="2" t="s">
        <v>9511</v>
      </c>
    </row>
    <row r="3808" spans="1:3">
      <c r="A3808" s="1" t="s">
        <v>9513</v>
      </c>
      <c r="B3808" s="1" t="s">
        <v>9514</v>
      </c>
      <c r="C3808" s="1" t="s">
        <v>9513</v>
      </c>
    </row>
    <row r="3809" spans="1:3">
      <c r="A3809" s="1" t="s">
        <v>9515</v>
      </c>
      <c r="B3809" s="1" t="s">
        <v>9516</v>
      </c>
      <c r="C3809" s="1" t="s">
        <v>9515</v>
      </c>
    </row>
    <row r="3810" spans="1:3">
      <c r="A3810" s="2" t="s">
        <v>9517</v>
      </c>
      <c r="B3810" s="2" t="s">
        <v>9518</v>
      </c>
      <c r="C3810" s="2" t="s">
        <v>9517</v>
      </c>
    </row>
    <row r="3811" spans="1:3">
      <c r="A3811" s="1" t="s">
        <v>9519</v>
      </c>
      <c r="B3811" s="1" t="s">
        <v>9520</v>
      </c>
      <c r="C3811" s="1" t="s">
        <v>9519</v>
      </c>
    </row>
    <row r="3812" spans="1:3">
      <c r="A3812" s="64" t="s">
        <v>9521</v>
      </c>
      <c r="B3812" s="1" t="s">
        <v>9522</v>
      </c>
      <c r="C3812" s="64" t="s">
        <v>9521</v>
      </c>
    </row>
    <row r="3813" spans="1:3">
      <c r="A3813" s="2" t="s">
        <v>9523</v>
      </c>
      <c r="B3813" s="2" t="s">
        <v>9524</v>
      </c>
      <c r="C3813" s="2" t="s">
        <v>9523</v>
      </c>
    </row>
    <row r="3814" spans="1:3">
      <c r="A3814" s="1" t="s">
        <v>9525</v>
      </c>
      <c r="B3814" s="1" t="s">
        <v>9526</v>
      </c>
      <c r="C3814" s="1" t="s">
        <v>9525</v>
      </c>
    </row>
    <row r="3815" spans="1:3">
      <c r="A3815" s="1" t="s">
        <v>9527</v>
      </c>
      <c r="B3815" s="1" t="s">
        <v>9528</v>
      </c>
      <c r="C3815" s="1" t="s">
        <v>9527</v>
      </c>
    </row>
    <row r="3816" spans="1:3">
      <c r="A3816" s="1" t="s">
        <v>9529</v>
      </c>
      <c r="B3816" s="1" t="s">
        <v>9530</v>
      </c>
      <c r="C3816" s="1" t="s">
        <v>9529</v>
      </c>
    </row>
    <row r="3817" spans="1:3">
      <c r="A3817" s="1" t="s">
        <v>9531</v>
      </c>
      <c r="B3817" s="1" t="s">
        <v>9532</v>
      </c>
      <c r="C3817" s="1" t="s">
        <v>9531</v>
      </c>
    </row>
    <row r="3818" spans="1:3">
      <c r="A3818" s="2" t="s">
        <v>375</v>
      </c>
      <c r="B3818" s="2" t="s">
        <v>374</v>
      </c>
      <c r="C3818" s="2" t="s">
        <v>375</v>
      </c>
    </row>
    <row r="3819" spans="1:3">
      <c r="A3819" s="54" t="s">
        <v>9533</v>
      </c>
      <c r="B3819" s="7" t="s">
        <v>9534</v>
      </c>
      <c r="C3819" s="54" t="s">
        <v>9533</v>
      </c>
    </row>
    <row r="3820" spans="1:3">
      <c r="A3820" s="1" t="s">
        <v>9535</v>
      </c>
      <c r="B3820" s="1" t="s">
        <v>9536</v>
      </c>
      <c r="C3820" s="1" t="s">
        <v>9535</v>
      </c>
    </row>
    <row r="3821" spans="1:3">
      <c r="A3821" s="1" t="s">
        <v>9537</v>
      </c>
      <c r="B3821" s="1" t="s">
        <v>9538</v>
      </c>
      <c r="C3821" s="1" t="s">
        <v>9537</v>
      </c>
    </row>
    <row r="3822" spans="1:3">
      <c r="A3822" s="1" t="s">
        <v>9539</v>
      </c>
      <c r="B3822" s="1" t="s">
        <v>9540</v>
      </c>
      <c r="C3822" s="1" t="s">
        <v>9539</v>
      </c>
    </row>
    <row r="3823" spans="1:3">
      <c r="A3823" s="2" t="s">
        <v>9541</v>
      </c>
      <c r="B3823" s="2" t="s">
        <v>7567</v>
      </c>
      <c r="C3823" s="2" t="s">
        <v>9541</v>
      </c>
    </row>
    <row r="3824" spans="1:3">
      <c r="A3824" s="2" t="s">
        <v>9542</v>
      </c>
      <c r="B3824" s="2" t="s">
        <v>9543</v>
      </c>
      <c r="C3824" s="2" t="s">
        <v>9542</v>
      </c>
    </row>
    <row r="3825" spans="1:3">
      <c r="A3825" s="50" t="s">
        <v>9544</v>
      </c>
      <c r="B3825" s="2" t="s">
        <v>9545</v>
      </c>
      <c r="C3825" s="50" t="s">
        <v>9544</v>
      </c>
    </row>
    <row r="3826" spans="1:3">
      <c r="A3826" s="1" t="s">
        <v>9546</v>
      </c>
      <c r="B3826" s="1" t="s">
        <v>9547</v>
      </c>
      <c r="C3826" s="1" t="s">
        <v>9546</v>
      </c>
    </row>
    <row r="3827" spans="1:3">
      <c r="A3827" s="57" t="s">
        <v>9548</v>
      </c>
      <c r="B3827" s="1" t="s">
        <v>9549</v>
      </c>
      <c r="C3827" s="57" t="s">
        <v>9548</v>
      </c>
    </row>
    <row r="3828" spans="1:3">
      <c r="A3828" s="2" t="s">
        <v>9550</v>
      </c>
      <c r="B3828" s="2" t="s">
        <v>9551</v>
      </c>
      <c r="C3828" s="2" t="s">
        <v>9550</v>
      </c>
    </row>
    <row r="3829" spans="1:3">
      <c r="A3829" s="54" t="s">
        <v>9552</v>
      </c>
      <c r="B3829" s="7" t="s">
        <v>9553</v>
      </c>
      <c r="C3829" s="54" t="s">
        <v>9552</v>
      </c>
    </row>
    <row r="3830" spans="1:3">
      <c r="A3830" s="1" t="s">
        <v>9554</v>
      </c>
      <c r="B3830" s="1" t="s">
        <v>9555</v>
      </c>
      <c r="C3830" s="1" t="s">
        <v>9554</v>
      </c>
    </row>
    <row r="3831" spans="1:3">
      <c r="A3831" s="1" t="s">
        <v>9556</v>
      </c>
      <c r="B3831" s="1" t="s">
        <v>9557</v>
      </c>
      <c r="C3831" s="1" t="s">
        <v>9556</v>
      </c>
    </row>
    <row r="3832" spans="1:3">
      <c r="A3832" s="1" t="s">
        <v>9558</v>
      </c>
      <c r="B3832" s="1" t="s">
        <v>9559</v>
      </c>
      <c r="C3832" s="1" t="s">
        <v>9558</v>
      </c>
    </row>
    <row r="3833" spans="1:3">
      <c r="A3833" s="2" t="s">
        <v>9560</v>
      </c>
      <c r="B3833" s="2" t="s">
        <v>9561</v>
      </c>
      <c r="C3833" s="2" t="s">
        <v>9560</v>
      </c>
    </row>
    <row r="3834" spans="1:3">
      <c r="A3834" s="1" t="s">
        <v>9562</v>
      </c>
      <c r="B3834" s="1" t="s">
        <v>9563</v>
      </c>
      <c r="C3834" s="1" t="s">
        <v>9562</v>
      </c>
    </row>
    <row r="3835" spans="1:3">
      <c r="A3835" s="2" t="s">
        <v>9564</v>
      </c>
      <c r="B3835" s="2" t="s">
        <v>9565</v>
      </c>
      <c r="C3835" s="2" t="s">
        <v>9564</v>
      </c>
    </row>
    <row r="3836" spans="1:3">
      <c r="A3836" s="2" t="s">
        <v>9566</v>
      </c>
      <c r="B3836" s="2" t="s">
        <v>9567</v>
      </c>
      <c r="C3836" s="2" t="s">
        <v>9566</v>
      </c>
    </row>
    <row r="3837" spans="1:3">
      <c r="A3837" s="1" t="s">
        <v>9568</v>
      </c>
      <c r="B3837" s="1" t="s">
        <v>9569</v>
      </c>
      <c r="C3837" s="1" t="s">
        <v>9568</v>
      </c>
    </row>
    <row r="3838" spans="1:3">
      <c r="A3838" s="1" t="s">
        <v>9570</v>
      </c>
      <c r="B3838" s="1" t="s">
        <v>9571</v>
      </c>
      <c r="C3838" s="1" t="s">
        <v>9570</v>
      </c>
    </row>
    <row r="3839" spans="1:3">
      <c r="A3839" s="2" t="s">
        <v>9572</v>
      </c>
      <c r="B3839" s="2" t="s">
        <v>9573</v>
      </c>
      <c r="C3839" s="2" t="s">
        <v>9572</v>
      </c>
    </row>
    <row r="3840" spans="1:3">
      <c r="A3840" s="2" t="s">
        <v>9574</v>
      </c>
      <c r="B3840" s="2" t="s">
        <v>9575</v>
      </c>
      <c r="C3840" s="2" t="s">
        <v>9574</v>
      </c>
    </row>
    <row r="3841" spans="1:3">
      <c r="A3841" s="1" t="s">
        <v>9576</v>
      </c>
      <c r="B3841" s="1" t="s">
        <v>9577</v>
      </c>
      <c r="C3841" s="1" t="s">
        <v>9576</v>
      </c>
    </row>
    <row r="3842" spans="1:3">
      <c r="A3842" s="1" t="s">
        <v>9578</v>
      </c>
      <c r="B3842" s="1" t="s">
        <v>9579</v>
      </c>
      <c r="C3842" s="1" t="s">
        <v>9578</v>
      </c>
    </row>
    <row r="3843" spans="1:3">
      <c r="A3843" s="53" t="s">
        <v>9580</v>
      </c>
      <c r="B3843" s="1" t="s">
        <v>9581</v>
      </c>
      <c r="C3843" s="53" t="s">
        <v>9580</v>
      </c>
    </row>
    <row r="3844" spans="1:3">
      <c r="A3844" s="1" t="s">
        <v>9582</v>
      </c>
      <c r="B3844" s="1" t="s">
        <v>9583</v>
      </c>
      <c r="C3844" s="1" t="s">
        <v>9582</v>
      </c>
    </row>
    <row r="3845" spans="1:3">
      <c r="A3845" s="1" t="s">
        <v>9584</v>
      </c>
      <c r="B3845" s="1" t="s">
        <v>9585</v>
      </c>
      <c r="C3845" s="1" t="s">
        <v>9584</v>
      </c>
    </row>
    <row r="3846" spans="1:3">
      <c r="A3846" s="1" t="s">
        <v>9586</v>
      </c>
      <c r="B3846" s="1" t="s">
        <v>9587</v>
      </c>
      <c r="C3846" s="1" t="s">
        <v>9586</v>
      </c>
    </row>
    <row r="3847" spans="1:3">
      <c r="A3847" s="1" t="s">
        <v>9588</v>
      </c>
      <c r="B3847" s="1" t="s">
        <v>9589</v>
      </c>
      <c r="C3847" s="1" t="s">
        <v>9588</v>
      </c>
    </row>
    <row r="3848" spans="1:3">
      <c r="A3848" s="1" t="s">
        <v>9590</v>
      </c>
      <c r="B3848" s="1" t="s">
        <v>9591</v>
      </c>
      <c r="C3848" s="1" t="s">
        <v>9590</v>
      </c>
    </row>
    <row r="3849" spans="1:3">
      <c r="A3849" s="50" t="s">
        <v>9592</v>
      </c>
      <c r="B3849" s="2" t="s">
        <v>9593</v>
      </c>
      <c r="C3849" s="50" t="s">
        <v>9592</v>
      </c>
    </row>
    <row r="3850" spans="1:3">
      <c r="A3850" s="2" t="s">
        <v>9594</v>
      </c>
      <c r="B3850" s="2" t="s">
        <v>9595</v>
      </c>
      <c r="C3850" s="2" t="s">
        <v>9594</v>
      </c>
    </row>
    <row r="3851" spans="1:3">
      <c r="A3851" s="1" t="s">
        <v>9596</v>
      </c>
      <c r="B3851" s="1" t="s">
        <v>9597</v>
      </c>
      <c r="C3851" s="1" t="s">
        <v>9596</v>
      </c>
    </row>
    <row r="3852" spans="1:3">
      <c r="A3852" s="1" t="s">
        <v>9598</v>
      </c>
      <c r="B3852" s="1" t="s">
        <v>9599</v>
      </c>
      <c r="C3852" s="1" t="s">
        <v>9598</v>
      </c>
    </row>
    <row r="3853" spans="1:3">
      <c r="A3853" s="1" t="s">
        <v>9600</v>
      </c>
      <c r="B3853" s="1" t="s">
        <v>9601</v>
      </c>
      <c r="C3853" s="1" t="s">
        <v>9600</v>
      </c>
    </row>
    <row r="3854" spans="1:3">
      <c r="A3854" s="1" t="s">
        <v>9602</v>
      </c>
      <c r="B3854" s="1" t="s">
        <v>9603</v>
      </c>
      <c r="C3854" s="1" t="s">
        <v>9602</v>
      </c>
    </row>
    <row r="3855" spans="1:3">
      <c r="A3855" s="7" t="s">
        <v>9604</v>
      </c>
      <c r="B3855" s="7" t="s">
        <v>9605</v>
      </c>
      <c r="C3855" s="7" t="s">
        <v>9604</v>
      </c>
    </row>
    <row r="3856" spans="1:3">
      <c r="A3856" s="50" t="s">
        <v>9606</v>
      </c>
      <c r="B3856" s="2" t="s">
        <v>9607</v>
      </c>
      <c r="C3856" s="50" t="s">
        <v>9606</v>
      </c>
    </row>
    <row r="3857" spans="1:3">
      <c r="A3857" s="1" t="s">
        <v>9608</v>
      </c>
      <c r="B3857" s="1" t="s">
        <v>9609</v>
      </c>
      <c r="C3857" s="1" t="s">
        <v>9608</v>
      </c>
    </row>
    <row r="3858" spans="1:3">
      <c r="A3858" s="2" t="s">
        <v>9610</v>
      </c>
      <c r="B3858" s="2" t="s">
        <v>9611</v>
      </c>
      <c r="C3858" s="2" t="s">
        <v>9610</v>
      </c>
    </row>
    <row r="3859" spans="1:3">
      <c r="A3859" s="2" t="s">
        <v>9612</v>
      </c>
      <c r="B3859" s="2" t="s">
        <v>9613</v>
      </c>
      <c r="C3859" s="2" t="s">
        <v>9612</v>
      </c>
    </row>
    <row r="3860" spans="1:3">
      <c r="A3860" s="1" t="s">
        <v>9614</v>
      </c>
      <c r="B3860" s="1" t="s">
        <v>9615</v>
      </c>
      <c r="C3860" s="1" t="s">
        <v>9614</v>
      </c>
    </row>
    <row r="3861" spans="1:3">
      <c r="A3861" s="1" t="s">
        <v>9616</v>
      </c>
      <c r="B3861" s="1" t="s">
        <v>9617</v>
      </c>
      <c r="C3861" s="1" t="s">
        <v>9616</v>
      </c>
    </row>
    <row r="3862" spans="1:3">
      <c r="A3862" s="50" t="s">
        <v>9618</v>
      </c>
      <c r="B3862" s="2" t="s">
        <v>9619</v>
      </c>
      <c r="C3862" s="50" t="s">
        <v>9618</v>
      </c>
    </row>
    <row r="3863" spans="1:3">
      <c r="A3863" s="50" t="s">
        <v>9620</v>
      </c>
      <c r="B3863" s="2" t="s">
        <v>9621</v>
      </c>
      <c r="C3863" s="50" t="s">
        <v>9620</v>
      </c>
    </row>
    <row r="3864" spans="1:3">
      <c r="A3864" s="2" t="s">
        <v>9622</v>
      </c>
      <c r="B3864" s="2" t="s">
        <v>9623</v>
      </c>
      <c r="C3864" s="2" t="s">
        <v>9622</v>
      </c>
    </row>
    <row r="3865" spans="1:3">
      <c r="A3865" s="2" t="s">
        <v>370</v>
      </c>
      <c r="B3865" s="2" t="s">
        <v>371</v>
      </c>
      <c r="C3865" s="2" t="s">
        <v>370</v>
      </c>
    </row>
    <row r="3866" spans="1:3">
      <c r="A3866" s="1" t="s">
        <v>9624</v>
      </c>
      <c r="B3866" s="1" t="s">
        <v>9625</v>
      </c>
      <c r="C3866" s="1" t="s">
        <v>9624</v>
      </c>
    </row>
    <row r="3867" spans="1:3">
      <c r="A3867" s="2" t="s">
        <v>9626</v>
      </c>
      <c r="B3867" s="2" t="s">
        <v>9627</v>
      </c>
      <c r="C3867" s="2" t="s">
        <v>9626</v>
      </c>
    </row>
    <row r="3868" spans="1:3">
      <c r="A3868" s="1" t="s">
        <v>9628</v>
      </c>
      <c r="B3868" s="1" t="s">
        <v>9629</v>
      </c>
      <c r="C3868" s="1" t="s">
        <v>9628</v>
      </c>
    </row>
    <row r="3869" spans="1:3">
      <c r="A3869" s="2" t="s">
        <v>9630</v>
      </c>
      <c r="B3869" s="2" t="s">
        <v>9631</v>
      </c>
      <c r="C3869" s="2" t="s">
        <v>9630</v>
      </c>
    </row>
    <row r="3870" spans="1:3">
      <c r="A3870" s="7" t="s">
        <v>9632</v>
      </c>
      <c r="B3870" s="7" t="s">
        <v>9633</v>
      </c>
      <c r="C3870" s="7" t="s">
        <v>9632</v>
      </c>
    </row>
    <row r="3871" spans="1:3">
      <c r="A3871" s="2" t="s">
        <v>9634</v>
      </c>
      <c r="B3871" s="2" t="s">
        <v>9635</v>
      </c>
      <c r="C3871" s="2" t="s">
        <v>9634</v>
      </c>
    </row>
    <row r="3872" spans="1:3">
      <c r="A3872" s="1" t="s">
        <v>9636</v>
      </c>
      <c r="B3872" s="1" t="s">
        <v>9637</v>
      </c>
      <c r="C3872" s="1" t="s">
        <v>9636</v>
      </c>
    </row>
    <row r="3873" spans="1:3">
      <c r="A3873" s="1" t="s">
        <v>9638</v>
      </c>
      <c r="B3873" s="1" t="s">
        <v>9639</v>
      </c>
      <c r="C3873" s="1" t="s">
        <v>9638</v>
      </c>
    </row>
    <row r="3874" spans="1:3">
      <c r="A3874" s="1" t="s">
        <v>9640</v>
      </c>
      <c r="B3874" s="1" t="s">
        <v>9641</v>
      </c>
      <c r="C3874" s="1" t="s">
        <v>9640</v>
      </c>
    </row>
    <row r="3875" spans="1:3">
      <c r="A3875" s="1" t="s">
        <v>9642</v>
      </c>
      <c r="B3875" s="1" t="s">
        <v>9643</v>
      </c>
      <c r="C3875" s="1" t="s">
        <v>9642</v>
      </c>
    </row>
    <row r="3876" spans="1:3">
      <c r="A3876" s="1" t="s">
        <v>9644</v>
      </c>
      <c r="B3876" s="1" t="s">
        <v>9645</v>
      </c>
      <c r="C3876" s="1" t="s">
        <v>9644</v>
      </c>
    </row>
    <row r="3877" spans="1:3">
      <c r="A3877" s="1" t="s">
        <v>9646</v>
      </c>
      <c r="B3877" s="1" t="s">
        <v>9647</v>
      </c>
      <c r="C3877" s="1" t="s">
        <v>9646</v>
      </c>
    </row>
    <row r="3878" spans="1:3">
      <c r="A3878" s="1" t="s">
        <v>9648</v>
      </c>
      <c r="B3878" s="1" t="s">
        <v>9649</v>
      </c>
      <c r="C3878" s="1" t="s">
        <v>9648</v>
      </c>
    </row>
    <row r="3879" spans="1:3">
      <c r="A3879" s="1" t="s">
        <v>9650</v>
      </c>
      <c r="B3879" s="1" t="s">
        <v>9651</v>
      </c>
      <c r="C3879" s="1" t="s">
        <v>9650</v>
      </c>
    </row>
    <row r="3880" spans="1:3">
      <c r="A3880" s="1" t="s">
        <v>9652</v>
      </c>
      <c r="B3880" s="1" t="s">
        <v>9653</v>
      </c>
      <c r="C3880" s="1" t="s">
        <v>9652</v>
      </c>
    </row>
    <row r="3881" spans="1:3">
      <c r="A3881" s="1" t="s">
        <v>9654</v>
      </c>
      <c r="B3881" s="1" t="s">
        <v>7185</v>
      </c>
      <c r="C3881" s="1" t="s">
        <v>9654</v>
      </c>
    </row>
    <row r="3882" spans="1:3">
      <c r="A3882" s="1" t="s">
        <v>9655</v>
      </c>
      <c r="B3882" s="1" t="s">
        <v>9656</v>
      </c>
      <c r="C3882" s="1" t="s">
        <v>9655</v>
      </c>
    </row>
    <row r="3883" spans="1:3">
      <c r="A3883" s="2" t="s">
        <v>9657</v>
      </c>
      <c r="B3883" s="2" t="s">
        <v>9658</v>
      </c>
      <c r="C3883" s="2" t="s">
        <v>9657</v>
      </c>
    </row>
    <row r="3884" spans="1:3">
      <c r="A3884" s="57" t="s">
        <v>9659</v>
      </c>
      <c r="B3884" s="1" t="s">
        <v>9660</v>
      </c>
      <c r="C3884" s="57" t="s">
        <v>9659</v>
      </c>
    </row>
    <row r="3885" spans="1:3">
      <c r="A3885" s="1" t="s">
        <v>9661</v>
      </c>
      <c r="B3885" s="1" t="s">
        <v>9662</v>
      </c>
      <c r="C3885" s="1" t="s">
        <v>9661</v>
      </c>
    </row>
    <row r="3886" spans="1:3">
      <c r="A3886" s="2" t="s">
        <v>796</v>
      </c>
      <c r="B3886" s="2" t="s">
        <v>797</v>
      </c>
      <c r="C3886" s="2" t="s">
        <v>796</v>
      </c>
    </row>
    <row r="3887" spans="1:3">
      <c r="A3887" s="2" t="s">
        <v>9663</v>
      </c>
      <c r="B3887" s="2" t="s">
        <v>9664</v>
      </c>
      <c r="C3887" s="2" t="s">
        <v>9663</v>
      </c>
    </row>
    <row r="3888" spans="1:3">
      <c r="A3888" s="2" t="s">
        <v>9665</v>
      </c>
      <c r="B3888" s="2" t="s">
        <v>9666</v>
      </c>
      <c r="C3888" s="2" t="s">
        <v>9665</v>
      </c>
    </row>
    <row r="3889" spans="1:3">
      <c r="A3889" s="1" t="s">
        <v>9667</v>
      </c>
      <c r="B3889" s="1" t="s">
        <v>9668</v>
      </c>
      <c r="C3889" s="1" t="s">
        <v>9667</v>
      </c>
    </row>
    <row r="3890" spans="1:3">
      <c r="A3890" s="55" t="s">
        <v>9669</v>
      </c>
      <c r="B3890" s="1" t="s">
        <v>9670</v>
      </c>
      <c r="C3890" s="55" t="s">
        <v>9669</v>
      </c>
    </row>
    <row r="3891" spans="1:3">
      <c r="A3891" s="2" t="s">
        <v>9671</v>
      </c>
      <c r="B3891" s="2" t="s">
        <v>9672</v>
      </c>
      <c r="C3891" s="2" t="s">
        <v>9671</v>
      </c>
    </row>
    <row r="3892" spans="1:3">
      <c r="A3892" s="1" t="s">
        <v>9673</v>
      </c>
      <c r="B3892" s="1" t="s">
        <v>9674</v>
      </c>
      <c r="C3892" s="1" t="s">
        <v>9673</v>
      </c>
    </row>
    <row r="3893" spans="1:3">
      <c r="A3893" s="2" t="s">
        <v>9675</v>
      </c>
      <c r="B3893" s="2" t="s">
        <v>9676</v>
      </c>
      <c r="C3893" s="2" t="s">
        <v>9675</v>
      </c>
    </row>
    <row r="3894" spans="1:3">
      <c r="A3894" s="1" t="s">
        <v>9677</v>
      </c>
      <c r="B3894" s="1" t="s">
        <v>9678</v>
      </c>
      <c r="C3894" s="1" t="s">
        <v>9677</v>
      </c>
    </row>
    <row r="3895" spans="1:3">
      <c r="A3895" s="8" t="s">
        <v>9679</v>
      </c>
      <c r="B3895" s="1" t="s">
        <v>9680</v>
      </c>
      <c r="C3895" s="8" t="s">
        <v>9679</v>
      </c>
    </row>
    <row r="3896" spans="1:3">
      <c r="A3896" s="1" t="s">
        <v>9681</v>
      </c>
      <c r="B3896" s="1" t="s">
        <v>9682</v>
      </c>
      <c r="C3896" s="1" t="s">
        <v>9681</v>
      </c>
    </row>
    <row r="3897" spans="1:3">
      <c r="A3897" s="1" t="s">
        <v>9683</v>
      </c>
      <c r="B3897" s="1" t="s">
        <v>9684</v>
      </c>
      <c r="C3897" s="1" t="s">
        <v>9683</v>
      </c>
    </row>
    <row r="3898" spans="1:3">
      <c r="A3898" s="1" t="s">
        <v>9685</v>
      </c>
      <c r="B3898" s="1" t="s">
        <v>9686</v>
      </c>
      <c r="C3898" s="1" t="s">
        <v>9685</v>
      </c>
    </row>
    <row r="3899" spans="1:3">
      <c r="A3899" s="1" t="s">
        <v>9687</v>
      </c>
      <c r="B3899" s="1" t="s">
        <v>9688</v>
      </c>
      <c r="C3899" s="1" t="s">
        <v>9687</v>
      </c>
    </row>
    <row r="3900" spans="1:3">
      <c r="A3900" s="1" t="s">
        <v>9689</v>
      </c>
      <c r="B3900" s="1" t="s">
        <v>9690</v>
      </c>
      <c r="C3900" s="1" t="s">
        <v>9689</v>
      </c>
    </row>
    <row r="3901" spans="1:3">
      <c r="A3901" s="2" t="s">
        <v>1840</v>
      </c>
      <c r="B3901" s="2" t="s">
        <v>1839</v>
      </c>
      <c r="C3901" s="2" t="s">
        <v>1840</v>
      </c>
    </row>
    <row r="3902" spans="1:3">
      <c r="A3902" s="1" t="s">
        <v>9691</v>
      </c>
      <c r="B3902" s="1" t="s">
        <v>9692</v>
      </c>
      <c r="C3902" s="1" t="s">
        <v>9691</v>
      </c>
    </row>
    <row r="3903" spans="1:3">
      <c r="A3903" s="1" t="s">
        <v>9693</v>
      </c>
      <c r="B3903" s="1" t="s">
        <v>9694</v>
      </c>
      <c r="C3903" s="1" t="s">
        <v>9693</v>
      </c>
    </row>
    <row r="3904" spans="1:3">
      <c r="A3904" s="2" t="s">
        <v>9695</v>
      </c>
      <c r="B3904" s="2" t="s">
        <v>9696</v>
      </c>
      <c r="C3904" s="2" t="s">
        <v>9695</v>
      </c>
    </row>
    <row r="3905" spans="1:3">
      <c r="A3905" s="50" t="s">
        <v>9697</v>
      </c>
      <c r="B3905" s="2" t="s">
        <v>9698</v>
      </c>
      <c r="C3905" s="50" t="s">
        <v>9697</v>
      </c>
    </row>
    <row r="3906" spans="1:3">
      <c r="A3906" s="2" t="s">
        <v>9699</v>
      </c>
      <c r="B3906" s="2" t="s">
        <v>3254</v>
      </c>
      <c r="C3906" s="2" t="s">
        <v>9699</v>
      </c>
    </row>
    <row r="3907" spans="1:3">
      <c r="A3907" s="1" t="s">
        <v>9700</v>
      </c>
      <c r="B3907" s="1" t="s">
        <v>9701</v>
      </c>
      <c r="C3907" s="1" t="s">
        <v>9700</v>
      </c>
    </row>
    <row r="3908" spans="1:3">
      <c r="A3908" s="1" t="s">
        <v>9702</v>
      </c>
      <c r="B3908" s="1" t="s">
        <v>9703</v>
      </c>
      <c r="C3908" s="1" t="s">
        <v>9702</v>
      </c>
    </row>
    <row r="3909" spans="1:3">
      <c r="A3909" s="1" t="s">
        <v>9704</v>
      </c>
      <c r="B3909" s="1" t="s">
        <v>9705</v>
      </c>
      <c r="C3909" s="1" t="s">
        <v>9704</v>
      </c>
    </row>
    <row r="3910" spans="1:3">
      <c r="A3910" s="2" t="s">
        <v>1421</v>
      </c>
      <c r="B3910" s="2" t="s">
        <v>1422</v>
      </c>
      <c r="C3910" s="2" t="s">
        <v>1421</v>
      </c>
    </row>
    <row r="3911" spans="1:3">
      <c r="A3911" s="2" t="s">
        <v>9706</v>
      </c>
      <c r="B3911" s="2" t="s">
        <v>9707</v>
      </c>
      <c r="C3911" s="2" t="s">
        <v>9706</v>
      </c>
    </row>
    <row r="3912" spans="1:3">
      <c r="A3912" s="1" t="s">
        <v>9708</v>
      </c>
      <c r="B3912" s="1" t="s">
        <v>9709</v>
      </c>
      <c r="C3912" s="1" t="s">
        <v>9708</v>
      </c>
    </row>
    <row r="3913" spans="1:3">
      <c r="A3913" s="1" t="s">
        <v>9710</v>
      </c>
      <c r="B3913" s="1" t="s">
        <v>9711</v>
      </c>
      <c r="C3913" s="1" t="s">
        <v>9710</v>
      </c>
    </row>
    <row r="3914" spans="1:3">
      <c r="A3914" s="1" t="s">
        <v>9712</v>
      </c>
      <c r="B3914" s="1" t="s">
        <v>9713</v>
      </c>
      <c r="C3914" s="1" t="s">
        <v>9712</v>
      </c>
    </row>
    <row r="3915" spans="1:3">
      <c r="A3915" s="9" t="s">
        <v>9714</v>
      </c>
      <c r="B3915" s="1" t="s">
        <v>9715</v>
      </c>
      <c r="C3915" s="9" t="s">
        <v>9714</v>
      </c>
    </row>
    <row r="3916" spans="1:3">
      <c r="A3916" s="50" t="s">
        <v>9716</v>
      </c>
      <c r="B3916" s="2" t="s">
        <v>3653</v>
      </c>
      <c r="C3916" s="50" t="s">
        <v>9716</v>
      </c>
    </row>
    <row r="3917" spans="1:3">
      <c r="A3917" s="1" t="s">
        <v>9717</v>
      </c>
      <c r="B3917" s="1" t="s">
        <v>9718</v>
      </c>
      <c r="C3917" s="1" t="s">
        <v>9717</v>
      </c>
    </row>
    <row r="3918" spans="1:3">
      <c r="A3918" s="54" t="s">
        <v>9719</v>
      </c>
      <c r="B3918" s="7" t="s">
        <v>9720</v>
      </c>
      <c r="C3918" s="54" t="s">
        <v>9719</v>
      </c>
    </row>
    <row r="3919" spans="1:3">
      <c r="A3919" s="2" t="s">
        <v>9721</v>
      </c>
      <c r="B3919" s="2" t="s">
        <v>9722</v>
      </c>
      <c r="C3919" s="2" t="s">
        <v>9721</v>
      </c>
    </row>
    <row r="3920" spans="1:3">
      <c r="A3920" s="1" t="s">
        <v>9723</v>
      </c>
      <c r="B3920" s="1" t="s">
        <v>3978</v>
      </c>
      <c r="C3920" s="1" t="s">
        <v>9723</v>
      </c>
    </row>
    <row r="3921" spans="1:3">
      <c r="A3921" s="1" t="s">
        <v>9724</v>
      </c>
      <c r="B3921" s="1" t="s">
        <v>9725</v>
      </c>
      <c r="C3921" s="1" t="s">
        <v>9724</v>
      </c>
    </row>
    <row r="3922" spans="1:3">
      <c r="A3922" s="2" t="s">
        <v>1186</v>
      </c>
      <c r="B3922" s="2" t="s">
        <v>1187</v>
      </c>
      <c r="C3922" s="2" t="s">
        <v>1186</v>
      </c>
    </row>
    <row r="3923" spans="1:3">
      <c r="A3923" s="1" t="s">
        <v>9726</v>
      </c>
      <c r="B3923" s="1" t="s">
        <v>9727</v>
      </c>
      <c r="C3923" s="1" t="s">
        <v>9726</v>
      </c>
    </row>
    <row r="3924" spans="1:3">
      <c r="A3924" s="1" t="s">
        <v>9728</v>
      </c>
      <c r="B3924" s="1" t="s">
        <v>9729</v>
      </c>
      <c r="C3924" s="1" t="s">
        <v>9728</v>
      </c>
    </row>
    <row r="3925" spans="1:3">
      <c r="A3925" s="1" t="s">
        <v>9730</v>
      </c>
      <c r="B3925" s="1" t="s">
        <v>9731</v>
      </c>
      <c r="C3925" s="1" t="s">
        <v>9730</v>
      </c>
    </row>
    <row r="3926" spans="1:3">
      <c r="A3926" s="1" t="s">
        <v>9732</v>
      </c>
      <c r="B3926" s="1" t="s">
        <v>9733</v>
      </c>
      <c r="C3926" s="1" t="s">
        <v>9732</v>
      </c>
    </row>
    <row r="3927" spans="1:3">
      <c r="A3927" s="2" t="s">
        <v>9734</v>
      </c>
      <c r="B3927" s="2" t="s">
        <v>9735</v>
      </c>
      <c r="C3927" s="2" t="s">
        <v>9734</v>
      </c>
    </row>
    <row r="3928" spans="1:3">
      <c r="A3928" s="2" t="s">
        <v>9736</v>
      </c>
      <c r="B3928" s="2" t="s">
        <v>9737</v>
      </c>
      <c r="C3928" s="2" t="s">
        <v>9736</v>
      </c>
    </row>
    <row r="3929" spans="1:3">
      <c r="A3929" s="2" t="s">
        <v>9738</v>
      </c>
      <c r="B3929" s="2" t="s">
        <v>9739</v>
      </c>
      <c r="C3929" s="2" t="s">
        <v>9738</v>
      </c>
    </row>
    <row r="3930" spans="1:3">
      <c r="A3930" s="1" t="s">
        <v>9740</v>
      </c>
      <c r="B3930" s="1" t="s">
        <v>9741</v>
      </c>
      <c r="C3930" s="1" t="s">
        <v>9740</v>
      </c>
    </row>
    <row r="3931" spans="1:3">
      <c r="A3931" s="2" t="s">
        <v>9742</v>
      </c>
      <c r="B3931" s="2" t="s">
        <v>9743</v>
      </c>
      <c r="C3931" s="2" t="s">
        <v>9742</v>
      </c>
    </row>
    <row r="3932" spans="1:3">
      <c r="A3932" s="1" t="s">
        <v>9744</v>
      </c>
      <c r="B3932" s="1" t="s">
        <v>9745</v>
      </c>
      <c r="C3932" s="1" t="s">
        <v>9744</v>
      </c>
    </row>
    <row r="3933" spans="1:3">
      <c r="A3933" s="1" t="s">
        <v>9746</v>
      </c>
      <c r="B3933" s="1" t="s">
        <v>8079</v>
      </c>
      <c r="C3933" s="1" t="s">
        <v>9746</v>
      </c>
    </row>
    <row r="3934" spans="1:3">
      <c r="A3934" s="53" t="s">
        <v>9747</v>
      </c>
      <c r="B3934" s="5" t="s">
        <v>9748</v>
      </c>
      <c r="C3934" s="53" t="s">
        <v>9747</v>
      </c>
    </row>
    <row r="3935" spans="1:3">
      <c r="A3935" s="2" t="s">
        <v>9749</v>
      </c>
      <c r="B3935" s="2" t="s">
        <v>9750</v>
      </c>
      <c r="C3935" s="2" t="s">
        <v>9749</v>
      </c>
    </row>
    <row r="3936" spans="1:3">
      <c r="A3936" s="2" t="s">
        <v>9751</v>
      </c>
      <c r="B3936" s="2" t="s">
        <v>9752</v>
      </c>
      <c r="C3936" s="2" t="s">
        <v>9751</v>
      </c>
    </row>
    <row r="3937" spans="1:3">
      <c r="A3937" s="1" t="s">
        <v>9753</v>
      </c>
      <c r="B3937" s="1" t="s">
        <v>9754</v>
      </c>
      <c r="C3937" s="1" t="s">
        <v>9753</v>
      </c>
    </row>
    <row r="3938" spans="1:3">
      <c r="A3938" s="2" t="s">
        <v>9755</v>
      </c>
      <c r="B3938" s="2" t="s">
        <v>9756</v>
      </c>
      <c r="C3938" s="2" t="s">
        <v>9755</v>
      </c>
    </row>
    <row r="3939" spans="1:3">
      <c r="A3939" s="50" t="s">
        <v>9757</v>
      </c>
      <c r="B3939" s="2" t="s">
        <v>9758</v>
      </c>
      <c r="C3939" s="50" t="s">
        <v>9757</v>
      </c>
    </row>
    <row r="3940" spans="1:3">
      <c r="A3940" s="1" t="s">
        <v>9759</v>
      </c>
      <c r="B3940" s="1" t="s">
        <v>9760</v>
      </c>
      <c r="C3940" s="1" t="s">
        <v>9759</v>
      </c>
    </row>
    <row r="3941" spans="1:3">
      <c r="A3941" s="1" t="s">
        <v>9761</v>
      </c>
      <c r="B3941" s="1" t="s">
        <v>7492</v>
      </c>
      <c r="C3941" s="1" t="s">
        <v>9761</v>
      </c>
    </row>
    <row r="3942" spans="1:3">
      <c r="A3942" s="2" t="s">
        <v>9762</v>
      </c>
      <c r="B3942" s="2" t="s">
        <v>9763</v>
      </c>
      <c r="C3942" s="2" t="s">
        <v>9762</v>
      </c>
    </row>
    <row r="3943" spans="1:3">
      <c r="A3943" s="2" t="s">
        <v>9764</v>
      </c>
      <c r="B3943" s="2" t="s">
        <v>9765</v>
      </c>
      <c r="C3943" s="2" t="s">
        <v>9764</v>
      </c>
    </row>
    <row r="3944" spans="1:3">
      <c r="A3944" s="1" t="s">
        <v>9766</v>
      </c>
      <c r="B3944" s="1" t="s">
        <v>9767</v>
      </c>
      <c r="C3944" s="1" t="s">
        <v>9766</v>
      </c>
    </row>
    <row r="3945" spans="1:3">
      <c r="A3945" s="1" t="s">
        <v>9768</v>
      </c>
      <c r="B3945" s="1" t="s">
        <v>9769</v>
      </c>
      <c r="C3945" s="1" t="s">
        <v>9768</v>
      </c>
    </row>
    <row r="3946" spans="1:3">
      <c r="A3946" s="1" t="s">
        <v>9770</v>
      </c>
      <c r="B3946" s="1" t="s">
        <v>7567</v>
      </c>
      <c r="C3946" s="1" t="s">
        <v>9770</v>
      </c>
    </row>
    <row r="3947" spans="1:3">
      <c r="A3947" s="1" t="s">
        <v>9771</v>
      </c>
      <c r="B3947" s="1" t="s">
        <v>9772</v>
      </c>
      <c r="C3947" s="1" t="s">
        <v>9771</v>
      </c>
    </row>
    <row r="3948" spans="1:3">
      <c r="A3948" s="1" t="s">
        <v>9773</v>
      </c>
      <c r="B3948" s="1" t="s">
        <v>9774</v>
      </c>
      <c r="C3948" s="1" t="s">
        <v>9773</v>
      </c>
    </row>
    <row r="3949" spans="1:3">
      <c r="A3949" s="2" t="s">
        <v>1905</v>
      </c>
      <c r="B3949" s="2" t="s">
        <v>1906</v>
      </c>
      <c r="C3949" s="2" t="s">
        <v>1905</v>
      </c>
    </row>
    <row r="3950" spans="1:3">
      <c r="A3950" s="2" t="s">
        <v>9775</v>
      </c>
      <c r="B3950" s="2" t="s">
        <v>9565</v>
      </c>
      <c r="C3950" s="2" t="s">
        <v>9775</v>
      </c>
    </row>
    <row r="3951" spans="1:3">
      <c r="A3951" s="1" t="s">
        <v>9776</v>
      </c>
      <c r="B3951" s="1" t="s">
        <v>9777</v>
      </c>
      <c r="C3951" s="1" t="s">
        <v>9776</v>
      </c>
    </row>
    <row r="3952" spans="1:3">
      <c r="A3952" s="1" t="s">
        <v>9778</v>
      </c>
      <c r="B3952" s="1" t="s">
        <v>9779</v>
      </c>
      <c r="C3952" s="1" t="s">
        <v>9778</v>
      </c>
    </row>
    <row r="3953" spans="1:3">
      <c r="A3953" s="2" t="s">
        <v>9780</v>
      </c>
      <c r="B3953" s="2" t="s">
        <v>9781</v>
      </c>
      <c r="C3953" s="2" t="s">
        <v>9780</v>
      </c>
    </row>
    <row r="3954" spans="1:3">
      <c r="A3954" s="1" t="s">
        <v>9782</v>
      </c>
      <c r="B3954" s="1" t="s">
        <v>9783</v>
      </c>
      <c r="C3954" s="1" t="s">
        <v>9782</v>
      </c>
    </row>
    <row r="3955" spans="1:3">
      <c r="A3955" s="2" t="s">
        <v>9784</v>
      </c>
      <c r="B3955" s="2" t="s">
        <v>9785</v>
      </c>
      <c r="C3955" s="2" t="s">
        <v>9784</v>
      </c>
    </row>
    <row r="3956" spans="1:3">
      <c r="A3956" s="1" t="s">
        <v>9786</v>
      </c>
      <c r="B3956" s="1" t="s">
        <v>9787</v>
      </c>
      <c r="C3956" s="1" t="s">
        <v>9786</v>
      </c>
    </row>
    <row r="3957" spans="1:3">
      <c r="A3957" s="1" t="s">
        <v>9788</v>
      </c>
      <c r="B3957" s="1" t="s">
        <v>9789</v>
      </c>
      <c r="C3957" s="1" t="s">
        <v>9788</v>
      </c>
    </row>
    <row r="3958" spans="1:3">
      <c r="A3958" s="2" t="s">
        <v>9790</v>
      </c>
      <c r="B3958" s="2" t="s">
        <v>9791</v>
      </c>
      <c r="C3958" s="2" t="s">
        <v>9790</v>
      </c>
    </row>
    <row r="3959" spans="1:3">
      <c r="A3959" s="1" t="s">
        <v>9792</v>
      </c>
      <c r="B3959" s="1" t="s">
        <v>9793</v>
      </c>
      <c r="C3959" s="1" t="s">
        <v>9792</v>
      </c>
    </row>
    <row r="3960" spans="1:3">
      <c r="A3960" s="1" t="s">
        <v>9794</v>
      </c>
      <c r="B3960" s="1" t="s">
        <v>9795</v>
      </c>
      <c r="C3960" s="1" t="s">
        <v>9794</v>
      </c>
    </row>
    <row r="3961" spans="1:3">
      <c r="A3961" s="2" t="s">
        <v>9796</v>
      </c>
      <c r="B3961" s="2" t="s">
        <v>9797</v>
      </c>
      <c r="C3961" s="2" t="s">
        <v>9796</v>
      </c>
    </row>
    <row r="3962" spans="1:3">
      <c r="A3962" s="2" t="s">
        <v>9798</v>
      </c>
      <c r="B3962" s="2" t="s">
        <v>9799</v>
      </c>
      <c r="C3962" s="2" t="s">
        <v>9798</v>
      </c>
    </row>
    <row r="3963" spans="1:3">
      <c r="A3963" s="2" t="s">
        <v>9800</v>
      </c>
      <c r="B3963" s="2" t="s">
        <v>9801</v>
      </c>
      <c r="C3963" s="2" t="s">
        <v>9800</v>
      </c>
    </row>
    <row r="3964" spans="1:3">
      <c r="A3964" s="52" t="s">
        <v>9802</v>
      </c>
      <c r="B3964" s="4" t="s">
        <v>9803</v>
      </c>
      <c r="C3964" s="52" t="s">
        <v>9802</v>
      </c>
    </row>
    <row r="3965" spans="1:3">
      <c r="A3965" s="1" t="s">
        <v>9804</v>
      </c>
      <c r="B3965" s="1" t="s">
        <v>9805</v>
      </c>
      <c r="C3965" s="1" t="s">
        <v>9804</v>
      </c>
    </row>
    <row r="3966" spans="1:3">
      <c r="A3966" s="2" t="s">
        <v>9806</v>
      </c>
      <c r="B3966" s="2" t="s">
        <v>9807</v>
      </c>
      <c r="C3966" s="2" t="s">
        <v>9806</v>
      </c>
    </row>
    <row r="3967" spans="1:3">
      <c r="A3967" s="1" t="s">
        <v>9808</v>
      </c>
      <c r="B3967" s="1" t="s">
        <v>9809</v>
      </c>
      <c r="C3967" s="1" t="s">
        <v>9808</v>
      </c>
    </row>
    <row r="3968" spans="1:3">
      <c r="A3968" s="2" t="s">
        <v>9810</v>
      </c>
      <c r="B3968" s="2" t="s">
        <v>9811</v>
      </c>
      <c r="C3968" s="2" t="s">
        <v>9810</v>
      </c>
    </row>
    <row r="3969" spans="1:3">
      <c r="A3969" s="1" t="s">
        <v>9812</v>
      </c>
      <c r="B3969" s="1" t="s">
        <v>9813</v>
      </c>
      <c r="C3969" s="1" t="s">
        <v>9812</v>
      </c>
    </row>
    <row r="3970" spans="1:3">
      <c r="A3970" s="1" t="s">
        <v>9814</v>
      </c>
      <c r="B3970" s="1" t="s">
        <v>9815</v>
      </c>
      <c r="C3970" s="1" t="s">
        <v>9814</v>
      </c>
    </row>
    <row r="3971" spans="1:3">
      <c r="A3971" s="1" t="s">
        <v>9816</v>
      </c>
      <c r="B3971" s="1" t="s">
        <v>9817</v>
      </c>
      <c r="C3971" s="1" t="s">
        <v>9816</v>
      </c>
    </row>
    <row r="3972" spans="1:3">
      <c r="A3972" s="2" t="s">
        <v>9818</v>
      </c>
      <c r="B3972" s="2" t="s">
        <v>9819</v>
      </c>
      <c r="C3972" s="2" t="s">
        <v>9818</v>
      </c>
    </row>
    <row r="3973" spans="1:3">
      <c r="A3973" s="1" t="s">
        <v>9820</v>
      </c>
      <c r="B3973" s="1" t="s">
        <v>9821</v>
      </c>
      <c r="C3973" s="1" t="s">
        <v>9820</v>
      </c>
    </row>
    <row r="3974" spans="1:3">
      <c r="A3974" s="1" t="s">
        <v>9822</v>
      </c>
      <c r="B3974" s="1" t="s">
        <v>9823</v>
      </c>
      <c r="C3974" s="1" t="s">
        <v>9822</v>
      </c>
    </row>
    <row r="3975" spans="1:3">
      <c r="A3975" s="1" t="s">
        <v>9824</v>
      </c>
      <c r="B3975" s="1" t="s">
        <v>9825</v>
      </c>
      <c r="C3975" s="1" t="s">
        <v>9824</v>
      </c>
    </row>
    <row r="3976" spans="1:3">
      <c r="A3976" s="1" t="s">
        <v>9826</v>
      </c>
      <c r="B3976" s="1" t="s">
        <v>9827</v>
      </c>
      <c r="C3976" s="1" t="s">
        <v>9826</v>
      </c>
    </row>
    <row r="3977" spans="1:3">
      <c r="A3977" s="50" t="s">
        <v>9828</v>
      </c>
      <c r="B3977" s="2" t="s">
        <v>5533</v>
      </c>
      <c r="C3977" s="50" t="s">
        <v>9828</v>
      </c>
    </row>
    <row r="3978" spans="1:3">
      <c r="A3978" s="1" t="s">
        <v>9829</v>
      </c>
      <c r="B3978" s="1" t="s">
        <v>9830</v>
      </c>
      <c r="C3978" s="1" t="s">
        <v>9829</v>
      </c>
    </row>
    <row r="3979" spans="1:3">
      <c r="A3979" s="1" t="s">
        <v>9831</v>
      </c>
      <c r="B3979" s="1" t="s">
        <v>9832</v>
      </c>
      <c r="C3979" s="1" t="s">
        <v>9831</v>
      </c>
    </row>
    <row r="3980" spans="1:3">
      <c r="A3980" s="1" t="s">
        <v>9833</v>
      </c>
      <c r="B3980" s="1" t="s">
        <v>9834</v>
      </c>
      <c r="C3980" s="1" t="s">
        <v>9833</v>
      </c>
    </row>
    <row r="3981" spans="1:3">
      <c r="A3981" s="2" t="s">
        <v>9835</v>
      </c>
      <c r="B3981" s="2" t="s">
        <v>9836</v>
      </c>
      <c r="C3981" s="2" t="s">
        <v>9835</v>
      </c>
    </row>
    <row r="3982" spans="1:3">
      <c r="A3982" s="1" t="s">
        <v>9837</v>
      </c>
      <c r="B3982" s="1" t="s">
        <v>9838</v>
      </c>
      <c r="C3982" s="1" t="s">
        <v>9837</v>
      </c>
    </row>
    <row r="3983" spans="1:3">
      <c r="A3983" s="57" t="s">
        <v>9839</v>
      </c>
      <c r="B3983" s="1" t="s">
        <v>4488</v>
      </c>
      <c r="C3983" s="57" t="s">
        <v>9839</v>
      </c>
    </row>
    <row r="3984" spans="1:3">
      <c r="A3984" s="1" t="s">
        <v>9840</v>
      </c>
      <c r="B3984" s="1" t="s">
        <v>9841</v>
      </c>
      <c r="C3984" s="1" t="s">
        <v>9840</v>
      </c>
    </row>
    <row r="3985" spans="1:3">
      <c r="A3985" s="1" t="s">
        <v>9842</v>
      </c>
      <c r="B3985" s="1" t="s">
        <v>9843</v>
      </c>
      <c r="C3985" s="1" t="s">
        <v>9842</v>
      </c>
    </row>
    <row r="3986" spans="1:3">
      <c r="A3986" s="1" t="s">
        <v>9844</v>
      </c>
      <c r="B3986" s="1" t="s">
        <v>9845</v>
      </c>
      <c r="C3986" s="1" t="s">
        <v>9844</v>
      </c>
    </row>
    <row r="3987" spans="1:3">
      <c r="A3987" s="50" t="s">
        <v>9846</v>
      </c>
      <c r="B3987" s="2" t="s">
        <v>9847</v>
      </c>
      <c r="C3987" s="50" t="s">
        <v>9846</v>
      </c>
    </row>
    <row r="3988" spans="1:3">
      <c r="A3988" s="1" t="s">
        <v>9848</v>
      </c>
      <c r="B3988" s="1" t="s">
        <v>9849</v>
      </c>
      <c r="C3988" s="1" t="s">
        <v>9848</v>
      </c>
    </row>
    <row r="3989" spans="1:3">
      <c r="A3989" s="53" t="s">
        <v>9850</v>
      </c>
      <c r="B3989" s="1" t="s">
        <v>9851</v>
      </c>
      <c r="C3989" s="53" t="s">
        <v>9850</v>
      </c>
    </row>
    <row r="3990" spans="1:3">
      <c r="A3990" s="2" t="s">
        <v>9852</v>
      </c>
      <c r="B3990" s="2" t="s">
        <v>9853</v>
      </c>
      <c r="C3990" s="2" t="s">
        <v>9852</v>
      </c>
    </row>
    <row r="3991" spans="1:3">
      <c r="A3991" s="1" t="s">
        <v>9854</v>
      </c>
      <c r="B3991" s="1" t="s">
        <v>9855</v>
      </c>
      <c r="C3991" s="1" t="s">
        <v>9854</v>
      </c>
    </row>
    <row r="3992" spans="1:3">
      <c r="A3992" s="2" t="s">
        <v>9856</v>
      </c>
      <c r="B3992" s="2" t="s">
        <v>9857</v>
      </c>
      <c r="C3992" s="2" t="s">
        <v>9856</v>
      </c>
    </row>
    <row r="3993" spans="1:3">
      <c r="A3993" s="7" t="s">
        <v>9858</v>
      </c>
      <c r="B3993" s="7" t="s">
        <v>9859</v>
      </c>
      <c r="C3993" s="7" t="s">
        <v>9858</v>
      </c>
    </row>
    <row r="3994" spans="1:3">
      <c r="A3994" s="56" t="s">
        <v>9860</v>
      </c>
      <c r="B3994" s="1" t="s">
        <v>9861</v>
      </c>
      <c r="C3994" s="56" t="s">
        <v>9860</v>
      </c>
    </row>
    <row r="3995" spans="1:3">
      <c r="A3995" s="1" t="s">
        <v>9862</v>
      </c>
      <c r="B3995" s="1" t="s">
        <v>9863</v>
      </c>
      <c r="C3995" s="1" t="s">
        <v>9862</v>
      </c>
    </row>
    <row r="3996" spans="1:3">
      <c r="A3996" s="1" t="s">
        <v>9864</v>
      </c>
      <c r="B3996" s="1" t="s">
        <v>9865</v>
      </c>
      <c r="C3996" s="1" t="s">
        <v>9864</v>
      </c>
    </row>
    <row r="3997" spans="1:3">
      <c r="A3997" s="1" t="s">
        <v>9866</v>
      </c>
      <c r="B3997" s="1" t="s">
        <v>9867</v>
      </c>
      <c r="C3997" s="1" t="s">
        <v>9866</v>
      </c>
    </row>
    <row r="3998" spans="1:3">
      <c r="A3998" s="1" t="s">
        <v>9868</v>
      </c>
      <c r="B3998" s="1" t="s">
        <v>9869</v>
      </c>
      <c r="C3998" s="1" t="s">
        <v>9868</v>
      </c>
    </row>
    <row r="3999" spans="1:3">
      <c r="A3999" s="2" t="s">
        <v>979</v>
      </c>
      <c r="B3999" s="2" t="s">
        <v>980</v>
      </c>
      <c r="C3999" s="2" t="s">
        <v>979</v>
      </c>
    </row>
    <row r="4000" spans="1:3">
      <c r="A4000" s="1" t="s">
        <v>9870</v>
      </c>
      <c r="B4000" s="1" t="s">
        <v>9871</v>
      </c>
      <c r="C4000" s="1" t="s">
        <v>9870</v>
      </c>
    </row>
    <row r="4001" spans="1:3">
      <c r="A4001" s="2" t="s">
        <v>9872</v>
      </c>
      <c r="B4001" s="2" t="s">
        <v>9873</v>
      </c>
      <c r="C4001" s="2" t="s">
        <v>9872</v>
      </c>
    </row>
    <row r="4002" spans="1:3">
      <c r="A4002" s="50" t="s">
        <v>9874</v>
      </c>
      <c r="B4002" s="2" t="s">
        <v>9875</v>
      </c>
      <c r="C4002" s="50" t="s">
        <v>9874</v>
      </c>
    </row>
    <row r="4003" spans="1:3">
      <c r="A4003" s="2" t="s">
        <v>1024</v>
      </c>
      <c r="B4003" s="2" t="s">
        <v>1023</v>
      </c>
      <c r="C4003" s="2" t="s">
        <v>1024</v>
      </c>
    </row>
    <row r="4004" spans="1:3">
      <c r="A4004" s="2" t="s">
        <v>9876</v>
      </c>
      <c r="B4004" s="2" t="s">
        <v>9877</v>
      </c>
      <c r="C4004" s="2" t="s">
        <v>9876</v>
      </c>
    </row>
    <row r="4005" spans="1:3">
      <c r="A4005" s="7" t="s">
        <v>9878</v>
      </c>
      <c r="B4005" s="7" t="s">
        <v>9879</v>
      </c>
      <c r="C4005" s="7" t="s">
        <v>9878</v>
      </c>
    </row>
    <row r="4006" spans="1:3">
      <c r="A4006" s="1" t="s">
        <v>9880</v>
      </c>
      <c r="B4006" s="8" t="s">
        <v>9881</v>
      </c>
      <c r="C4006" s="1" t="s">
        <v>9880</v>
      </c>
    </row>
    <row r="4007" spans="1:3">
      <c r="A4007" s="2" t="s">
        <v>9882</v>
      </c>
      <c r="B4007" s="2" t="s">
        <v>9883</v>
      </c>
      <c r="C4007" s="2" t="s">
        <v>9882</v>
      </c>
    </row>
    <row r="4008" spans="1:3">
      <c r="A4008" s="50" t="s">
        <v>9884</v>
      </c>
      <c r="B4008" s="2" t="s">
        <v>9885</v>
      </c>
      <c r="C4008" s="50" t="s">
        <v>9884</v>
      </c>
    </row>
    <row r="4009" spans="1:3">
      <c r="A4009" s="50" t="s">
        <v>9886</v>
      </c>
      <c r="B4009" s="2" t="s">
        <v>9887</v>
      </c>
      <c r="C4009" s="50" t="s">
        <v>9886</v>
      </c>
    </row>
    <row r="4010" spans="1:3">
      <c r="A4010" s="1" t="s">
        <v>9888</v>
      </c>
      <c r="B4010" s="1" t="s">
        <v>9889</v>
      </c>
      <c r="C4010" s="1" t="s">
        <v>9888</v>
      </c>
    </row>
    <row r="4011" spans="1:3">
      <c r="A4011" s="1" t="s">
        <v>9890</v>
      </c>
      <c r="B4011" s="1" t="s">
        <v>9891</v>
      </c>
      <c r="C4011" s="1" t="s">
        <v>9890</v>
      </c>
    </row>
    <row r="4012" spans="1:3">
      <c r="A4012" s="2" t="s">
        <v>9892</v>
      </c>
      <c r="B4012" s="2" t="s">
        <v>9893</v>
      </c>
      <c r="C4012" s="2" t="s">
        <v>9892</v>
      </c>
    </row>
    <row r="4013" spans="1:3">
      <c r="A4013" s="1" t="s">
        <v>9894</v>
      </c>
      <c r="B4013" s="1" t="s">
        <v>9895</v>
      </c>
      <c r="C4013" s="1" t="s">
        <v>9894</v>
      </c>
    </row>
    <row r="4014" spans="1:3">
      <c r="A4014" s="2" t="s">
        <v>9896</v>
      </c>
      <c r="B4014" s="2" t="s">
        <v>9897</v>
      </c>
      <c r="C4014" s="2" t="s">
        <v>9896</v>
      </c>
    </row>
    <row r="4015" spans="1:3">
      <c r="A4015" s="1" t="s">
        <v>9898</v>
      </c>
      <c r="B4015" s="1" t="s">
        <v>9899</v>
      </c>
      <c r="C4015" s="1" t="s">
        <v>9898</v>
      </c>
    </row>
    <row r="4016" spans="1:3">
      <c r="A4016" s="1" t="s">
        <v>9900</v>
      </c>
      <c r="B4016" s="1" t="s">
        <v>9901</v>
      </c>
      <c r="C4016" s="1" t="s">
        <v>9900</v>
      </c>
    </row>
    <row r="4017" spans="1:3">
      <c r="A4017" s="50" t="s">
        <v>9902</v>
      </c>
      <c r="B4017" s="2" t="s">
        <v>9903</v>
      </c>
      <c r="C4017" s="50" t="s">
        <v>9902</v>
      </c>
    </row>
    <row r="4018" spans="1:3">
      <c r="A4018" s="2" t="s">
        <v>1611</v>
      </c>
      <c r="B4018" s="2" t="s">
        <v>1612</v>
      </c>
      <c r="C4018" s="2" t="s">
        <v>1611</v>
      </c>
    </row>
    <row r="4019" spans="1:3">
      <c r="A4019" s="1" t="s">
        <v>9904</v>
      </c>
      <c r="B4019" s="1" t="s">
        <v>9905</v>
      </c>
      <c r="C4019" s="1" t="s">
        <v>9904</v>
      </c>
    </row>
    <row r="4020" spans="1:3">
      <c r="A4020" s="1" t="s">
        <v>9906</v>
      </c>
      <c r="B4020" s="1" t="s">
        <v>8771</v>
      </c>
      <c r="C4020" s="1" t="s">
        <v>9906</v>
      </c>
    </row>
    <row r="4021" spans="1:3">
      <c r="A4021" s="50" t="s">
        <v>9907</v>
      </c>
      <c r="B4021" s="2" t="s">
        <v>9908</v>
      </c>
      <c r="C4021" s="50" t="s">
        <v>9907</v>
      </c>
    </row>
    <row r="4022" spans="1:3">
      <c r="A4022" s="1" t="s">
        <v>9909</v>
      </c>
      <c r="B4022" s="1" t="s">
        <v>9910</v>
      </c>
      <c r="C4022" s="1" t="s">
        <v>9909</v>
      </c>
    </row>
    <row r="4023" spans="1:3">
      <c r="A4023" s="1" t="s">
        <v>9911</v>
      </c>
      <c r="B4023" s="1" t="s">
        <v>9912</v>
      </c>
      <c r="C4023" s="1" t="s">
        <v>9911</v>
      </c>
    </row>
    <row r="4024" spans="1:3">
      <c r="A4024" s="50" t="s">
        <v>9913</v>
      </c>
      <c r="B4024" s="2" t="s">
        <v>9914</v>
      </c>
      <c r="C4024" s="50" t="s">
        <v>9913</v>
      </c>
    </row>
    <row r="4025" spans="1:3">
      <c r="A4025" s="1" t="s">
        <v>9915</v>
      </c>
      <c r="B4025" s="1" t="s">
        <v>9916</v>
      </c>
      <c r="C4025" s="1" t="s">
        <v>9915</v>
      </c>
    </row>
    <row r="4026" spans="1:3">
      <c r="A4026" s="50" t="s">
        <v>9917</v>
      </c>
      <c r="B4026" s="2" t="s">
        <v>9918</v>
      </c>
      <c r="C4026" s="50" t="s">
        <v>9917</v>
      </c>
    </row>
    <row r="4027" spans="1:3">
      <c r="A4027" s="1" t="s">
        <v>9919</v>
      </c>
      <c r="B4027" s="1" t="s">
        <v>9920</v>
      </c>
      <c r="C4027" s="1" t="s">
        <v>9919</v>
      </c>
    </row>
    <row r="4028" spans="1:3">
      <c r="A4028" s="2" t="s">
        <v>1639</v>
      </c>
      <c r="B4028" s="2" t="s">
        <v>1638</v>
      </c>
      <c r="C4028" s="2" t="s">
        <v>1639</v>
      </c>
    </row>
    <row r="4029" spans="1:3">
      <c r="A4029" s="1" t="s">
        <v>9921</v>
      </c>
      <c r="B4029" s="1" t="s">
        <v>9922</v>
      </c>
      <c r="C4029" s="1" t="s">
        <v>9921</v>
      </c>
    </row>
    <row r="4030" spans="1:3">
      <c r="A4030" s="2" t="s">
        <v>1807</v>
      </c>
      <c r="B4030" s="2" t="s">
        <v>1806</v>
      </c>
      <c r="C4030" s="2" t="s">
        <v>1807</v>
      </c>
    </row>
    <row r="4031" spans="1:3">
      <c r="A4031" s="1" t="s">
        <v>9923</v>
      </c>
      <c r="B4031" s="1" t="s">
        <v>7492</v>
      </c>
      <c r="C4031" s="1" t="s">
        <v>9923</v>
      </c>
    </row>
    <row r="4032" spans="1:3">
      <c r="A4032" s="2" t="s">
        <v>9924</v>
      </c>
      <c r="B4032" s="2" t="s">
        <v>9925</v>
      </c>
      <c r="C4032" s="2" t="s">
        <v>9924</v>
      </c>
    </row>
    <row r="4033" spans="1:3">
      <c r="A4033" s="2" t="s">
        <v>9926</v>
      </c>
      <c r="B4033" s="2" t="s">
        <v>9927</v>
      </c>
      <c r="C4033" s="2" t="s">
        <v>9926</v>
      </c>
    </row>
    <row r="4034" spans="1:3">
      <c r="A4034" s="1" t="s">
        <v>9928</v>
      </c>
      <c r="B4034" s="1" t="s">
        <v>9929</v>
      </c>
      <c r="C4034" s="1" t="s">
        <v>9928</v>
      </c>
    </row>
    <row r="4035" spans="1:3">
      <c r="A4035" s="2" t="s">
        <v>9930</v>
      </c>
      <c r="B4035" s="2" t="s">
        <v>9931</v>
      </c>
      <c r="C4035" s="2" t="s">
        <v>9930</v>
      </c>
    </row>
    <row r="4036" spans="1:3">
      <c r="A4036" s="1" t="s">
        <v>9932</v>
      </c>
      <c r="B4036" s="1" t="s">
        <v>9933</v>
      </c>
      <c r="C4036" s="1" t="s">
        <v>9932</v>
      </c>
    </row>
    <row r="4037" spans="1:3">
      <c r="A4037" s="2" t="s">
        <v>9934</v>
      </c>
      <c r="B4037" s="2" t="s">
        <v>9935</v>
      </c>
      <c r="C4037" s="2" t="s">
        <v>9934</v>
      </c>
    </row>
    <row r="4038" spans="1:3">
      <c r="A4038" s="1" t="s">
        <v>9936</v>
      </c>
      <c r="B4038" s="1" t="s">
        <v>9937</v>
      </c>
      <c r="C4038" s="1" t="s">
        <v>9936</v>
      </c>
    </row>
    <row r="4039" spans="1:3">
      <c r="A4039" s="1" t="s">
        <v>9938</v>
      </c>
      <c r="B4039" s="1" t="s">
        <v>9939</v>
      </c>
      <c r="C4039" s="1" t="s">
        <v>9938</v>
      </c>
    </row>
    <row r="4040" spans="1:3">
      <c r="A4040" s="1" t="s">
        <v>9940</v>
      </c>
      <c r="B4040" s="1" t="s">
        <v>9941</v>
      </c>
      <c r="C4040" s="1" t="s">
        <v>9940</v>
      </c>
    </row>
    <row r="4041" spans="1:3">
      <c r="A4041" s="1" t="s">
        <v>9942</v>
      </c>
      <c r="B4041" s="1" t="s">
        <v>9943</v>
      </c>
      <c r="C4041" s="1" t="s">
        <v>9942</v>
      </c>
    </row>
    <row r="4042" spans="1:3">
      <c r="A4042" s="2" t="s">
        <v>9944</v>
      </c>
      <c r="B4042" s="2" t="s">
        <v>9945</v>
      </c>
      <c r="C4042" s="2" t="s">
        <v>9944</v>
      </c>
    </row>
    <row r="4043" spans="1:3">
      <c r="A4043" s="1" t="s">
        <v>9946</v>
      </c>
      <c r="B4043" s="1" t="s">
        <v>9947</v>
      </c>
      <c r="C4043" s="1" t="s">
        <v>9946</v>
      </c>
    </row>
    <row r="4044" spans="1:3">
      <c r="A4044" s="2" t="s">
        <v>9948</v>
      </c>
      <c r="B4044" s="2" t="s">
        <v>9949</v>
      </c>
      <c r="C4044" s="2" t="s">
        <v>9948</v>
      </c>
    </row>
    <row r="4045" spans="1:3">
      <c r="A4045" s="1" t="s">
        <v>9950</v>
      </c>
      <c r="B4045" s="1" t="s">
        <v>9951</v>
      </c>
      <c r="C4045" s="1" t="s">
        <v>9950</v>
      </c>
    </row>
    <row r="4046" spans="1:3">
      <c r="A4046" s="1" t="s">
        <v>9952</v>
      </c>
      <c r="B4046" s="1" t="s">
        <v>9953</v>
      </c>
      <c r="C4046" s="1" t="s">
        <v>9952</v>
      </c>
    </row>
    <row r="4047" spans="1:3">
      <c r="A4047" s="1" t="s">
        <v>9954</v>
      </c>
      <c r="B4047" s="1" t="s">
        <v>9955</v>
      </c>
      <c r="C4047" s="1" t="s">
        <v>9954</v>
      </c>
    </row>
    <row r="4048" spans="1:3">
      <c r="A4048" s="1" t="s">
        <v>9956</v>
      </c>
      <c r="B4048" s="1" t="s">
        <v>9957</v>
      </c>
      <c r="C4048" s="1" t="s">
        <v>9956</v>
      </c>
    </row>
    <row r="4049" spans="1:3">
      <c r="A4049" s="1" t="s">
        <v>9958</v>
      </c>
      <c r="B4049" s="1" t="s">
        <v>9959</v>
      </c>
      <c r="C4049" s="1" t="s">
        <v>9958</v>
      </c>
    </row>
    <row r="4050" spans="1:3">
      <c r="A4050" s="1" t="s">
        <v>9960</v>
      </c>
      <c r="B4050" s="1" t="s">
        <v>9961</v>
      </c>
      <c r="C4050" s="1" t="s">
        <v>9960</v>
      </c>
    </row>
    <row r="4051" spans="1:3">
      <c r="A4051" s="54" t="s">
        <v>9962</v>
      </c>
      <c r="B4051" s="7" t="s">
        <v>9963</v>
      </c>
      <c r="C4051" s="54" t="s">
        <v>9962</v>
      </c>
    </row>
    <row r="4052" spans="1:3">
      <c r="A4052" s="1" t="s">
        <v>9964</v>
      </c>
      <c r="B4052" s="1" t="s">
        <v>9965</v>
      </c>
      <c r="C4052" s="1" t="s">
        <v>9964</v>
      </c>
    </row>
    <row r="4053" spans="1:3">
      <c r="A4053" s="54" t="s">
        <v>9966</v>
      </c>
      <c r="B4053" s="7" t="s">
        <v>9967</v>
      </c>
      <c r="C4053" s="54" t="s">
        <v>9966</v>
      </c>
    </row>
    <row r="4054" spans="1:3">
      <c r="A4054" s="1" t="s">
        <v>9968</v>
      </c>
      <c r="B4054" s="1" t="s">
        <v>9536</v>
      </c>
      <c r="C4054" s="1" t="s">
        <v>9968</v>
      </c>
    </row>
    <row r="4055" spans="1:3">
      <c r="A4055" s="2" t="s">
        <v>9969</v>
      </c>
      <c r="B4055" s="2" t="s">
        <v>9970</v>
      </c>
      <c r="C4055" s="2" t="s">
        <v>9969</v>
      </c>
    </row>
    <row r="4056" spans="1:3">
      <c r="A4056" s="2" t="s">
        <v>9971</v>
      </c>
      <c r="B4056" s="2" t="s">
        <v>9972</v>
      </c>
      <c r="C4056" s="2" t="s">
        <v>9971</v>
      </c>
    </row>
    <row r="4057" spans="1:3">
      <c r="A4057" s="2" t="s">
        <v>9973</v>
      </c>
      <c r="B4057" s="2" t="s">
        <v>9974</v>
      </c>
      <c r="C4057" s="2" t="s">
        <v>9973</v>
      </c>
    </row>
    <row r="4058" spans="1:3">
      <c r="A4058" s="2" t="s">
        <v>9975</v>
      </c>
      <c r="B4058" s="2" t="s">
        <v>9976</v>
      </c>
      <c r="C4058" s="2" t="s">
        <v>9975</v>
      </c>
    </row>
    <row r="4059" spans="1:3">
      <c r="A4059" s="1" t="s">
        <v>9977</v>
      </c>
      <c r="B4059" s="1" t="s">
        <v>9978</v>
      </c>
      <c r="C4059" s="1" t="s">
        <v>9977</v>
      </c>
    </row>
    <row r="4060" spans="1:3">
      <c r="A4060" s="1" t="s">
        <v>9979</v>
      </c>
      <c r="B4060" s="1" t="s">
        <v>9980</v>
      </c>
      <c r="C4060" s="1" t="s">
        <v>9979</v>
      </c>
    </row>
    <row r="4061" spans="1:3">
      <c r="A4061" s="2" t="s">
        <v>9981</v>
      </c>
      <c r="B4061" s="2" t="s">
        <v>5397</v>
      </c>
      <c r="C4061" s="2" t="s">
        <v>9981</v>
      </c>
    </row>
    <row r="4062" spans="1:3">
      <c r="A4062" s="1" t="s">
        <v>9982</v>
      </c>
      <c r="B4062" s="1" t="s">
        <v>9983</v>
      </c>
      <c r="C4062" s="1" t="s">
        <v>9982</v>
      </c>
    </row>
    <row r="4063" spans="1:3">
      <c r="A4063" s="2" t="s">
        <v>9984</v>
      </c>
      <c r="B4063" s="2" t="s">
        <v>9985</v>
      </c>
      <c r="C4063" s="2" t="s">
        <v>9984</v>
      </c>
    </row>
    <row r="4064" spans="1:3">
      <c r="A4064" s="56" t="s">
        <v>9986</v>
      </c>
      <c r="B4064" s="1" t="s">
        <v>9987</v>
      </c>
      <c r="C4064" s="56" t="s">
        <v>9986</v>
      </c>
    </row>
    <row r="4065" spans="1:3">
      <c r="A4065" s="1" t="s">
        <v>9988</v>
      </c>
      <c r="B4065" s="1" t="s">
        <v>9989</v>
      </c>
      <c r="C4065" s="1" t="s">
        <v>9988</v>
      </c>
    </row>
    <row r="4066" spans="1:3">
      <c r="A4066" s="1" t="s">
        <v>9990</v>
      </c>
      <c r="B4066" s="1" t="s">
        <v>9538</v>
      </c>
      <c r="C4066" s="1" t="s">
        <v>9990</v>
      </c>
    </row>
    <row r="4067" spans="1:3">
      <c r="A4067" s="2" t="s">
        <v>9991</v>
      </c>
      <c r="B4067" s="2" t="s">
        <v>9992</v>
      </c>
      <c r="C4067" s="2" t="s">
        <v>9991</v>
      </c>
    </row>
    <row r="4068" spans="1:3">
      <c r="A4068" s="54" t="s">
        <v>9993</v>
      </c>
      <c r="B4068" s="7" t="s">
        <v>9994</v>
      </c>
      <c r="C4068" s="54" t="s">
        <v>9993</v>
      </c>
    </row>
    <row r="4069" spans="1:3">
      <c r="A4069" s="1" t="s">
        <v>9995</v>
      </c>
      <c r="B4069" s="1" t="s">
        <v>9996</v>
      </c>
      <c r="C4069" s="1" t="s">
        <v>9995</v>
      </c>
    </row>
    <row r="4070" spans="1:3">
      <c r="A4070" s="1" t="s">
        <v>9997</v>
      </c>
      <c r="B4070" s="1" t="s">
        <v>9998</v>
      </c>
      <c r="C4070" s="1" t="s">
        <v>9997</v>
      </c>
    </row>
    <row r="4071" spans="1:3">
      <c r="A4071" s="1" t="s">
        <v>9999</v>
      </c>
      <c r="B4071" s="1" t="s">
        <v>10000</v>
      </c>
      <c r="C4071" s="1" t="s">
        <v>9999</v>
      </c>
    </row>
    <row r="4072" spans="1:3">
      <c r="A4072" s="2" t="s">
        <v>601</v>
      </c>
      <c r="B4072" s="2" t="s">
        <v>602</v>
      </c>
      <c r="C4072" s="2" t="s">
        <v>601</v>
      </c>
    </row>
    <row r="4073" spans="1:3">
      <c r="A4073" s="50" t="s">
        <v>10001</v>
      </c>
      <c r="B4073" s="2" t="s">
        <v>10002</v>
      </c>
      <c r="C4073" s="50" t="s">
        <v>10001</v>
      </c>
    </row>
    <row r="4074" spans="1:3">
      <c r="A4074" s="1" t="s">
        <v>10003</v>
      </c>
      <c r="B4074" s="1" t="s">
        <v>10004</v>
      </c>
      <c r="C4074" s="1" t="s">
        <v>10003</v>
      </c>
    </row>
    <row r="4075" spans="1:3">
      <c r="A4075" s="2" t="s">
        <v>10005</v>
      </c>
      <c r="B4075" s="2" t="s">
        <v>10006</v>
      </c>
      <c r="C4075" s="2" t="s">
        <v>10005</v>
      </c>
    </row>
    <row r="4076" spans="1:3">
      <c r="A4076" s="2" t="s">
        <v>10007</v>
      </c>
      <c r="B4076" s="2" t="s">
        <v>10008</v>
      </c>
      <c r="C4076" s="2" t="s">
        <v>10007</v>
      </c>
    </row>
    <row r="4077" spans="1:3">
      <c r="A4077" s="1" t="s">
        <v>10009</v>
      </c>
      <c r="B4077" s="1" t="s">
        <v>10010</v>
      </c>
      <c r="C4077" s="1" t="s">
        <v>10009</v>
      </c>
    </row>
    <row r="4078" spans="1:3">
      <c r="A4078" s="1" t="s">
        <v>10011</v>
      </c>
      <c r="B4078" s="1" t="s">
        <v>10012</v>
      </c>
      <c r="C4078" s="1" t="s">
        <v>10011</v>
      </c>
    </row>
    <row r="4079" spans="1:3">
      <c r="A4079" s="1" t="s">
        <v>10013</v>
      </c>
      <c r="B4079" s="1" t="s">
        <v>10014</v>
      </c>
      <c r="C4079" s="1" t="s">
        <v>10013</v>
      </c>
    </row>
    <row r="4080" spans="1:3">
      <c r="A4080" s="1" t="s">
        <v>10015</v>
      </c>
      <c r="B4080" s="1" t="s">
        <v>10016</v>
      </c>
      <c r="C4080" s="1" t="s">
        <v>10015</v>
      </c>
    </row>
    <row r="4081" spans="1:3">
      <c r="A4081" s="2" t="s">
        <v>10017</v>
      </c>
      <c r="B4081" s="2" t="s">
        <v>10018</v>
      </c>
      <c r="C4081" s="2" t="s">
        <v>10017</v>
      </c>
    </row>
    <row r="4082" spans="1:3">
      <c r="A4082" s="2" t="s">
        <v>10019</v>
      </c>
      <c r="B4082" s="2" t="s">
        <v>10020</v>
      </c>
      <c r="C4082" s="2" t="s">
        <v>10019</v>
      </c>
    </row>
    <row r="4083" spans="1:3">
      <c r="A4083" s="1" t="s">
        <v>10021</v>
      </c>
      <c r="B4083" s="1" t="s">
        <v>10022</v>
      </c>
      <c r="C4083" s="1" t="s">
        <v>10021</v>
      </c>
    </row>
    <row r="4084" spans="1:3">
      <c r="A4084" s="1" t="s">
        <v>10023</v>
      </c>
      <c r="B4084" s="1" t="s">
        <v>10024</v>
      </c>
      <c r="C4084" s="1" t="s">
        <v>10023</v>
      </c>
    </row>
    <row r="4085" spans="1:3">
      <c r="A4085" s="50" t="s">
        <v>10025</v>
      </c>
      <c r="B4085" s="2" t="s">
        <v>10026</v>
      </c>
      <c r="C4085" s="50" t="s">
        <v>10025</v>
      </c>
    </row>
    <row r="4086" spans="1:3">
      <c r="A4086" s="1" t="s">
        <v>10027</v>
      </c>
      <c r="B4086" s="1" t="s">
        <v>10028</v>
      </c>
      <c r="C4086" s="1" t="s">
        <v>10027</v>
      </c>
    </row>
    <row r="4087" spans="1:3">
      <c r="A4087" s="52" t="s">
        <v>10029</v>
      </c>
      <c r="B4087" s="4" t="s">
        <v>10030</v>
      </c>
      <c r="C4087" s="52" t="s">
        <v>10029</v>
      </c>
    </row>
    <row r="4088" spans="1:3">
      <c r="A4088" s="2" t="s">
        <v>10031</v>
      </c>
      <c r="B4088" s="2" t="s">
        <v>10032</v>
      </c>
      <c r="C4088" s="2" t="s">
        <v>10031</v>
      </c>
    </row>
    <row r="4089" spans="1:3">
      <c r="A4089" s="1" t="s">
        <v>10033</v>
      </c>
      <c r="B4089" s="1" t="s">
        <v>10034</v>
      </c>
      <c r="C4089" s="1" t="s">
        <v>10033</v>
      </c>
    </row>
    <row r="4090" spans="1:3">
      <c r="A4090" s="1" t="s">
        <v>10035</v>
      </c>
      <c r="B4090" s="1" t="s">
        <v>10036</v>
      </c>
      <c r="C4090" s="1" t="s">
        <v>10035</v>
      </c>
    </row>
    <row r="4091" spans="1:3">
      <c r="A4091" s="1" t="s">
        <v>10037</v>
      </c>
      <c r="B4091" s="1" t="s">
        <v>10038</v>
      </c>
      <c r="C4091" s="1" t="s">
        <v>10037</v>
      </c>
    </row>
    <row r="4092" spans="1:3">
      <c r="A4092" s="2" t="s">
        <v>1883</v>
      </c>
      <c r="B4092" s="2" t="s">
        <v>1884</v>
      </c>
      <c r="C4092" s="2" t="s">
        <v>1883</v>
      </c>
    </row>
    <row r="4093" spans="1:3">
      <c r="A4093" s="1" t="s">
        <v>10039</v>
      </c>
      <c r="B4093" s="1" t="s">
        <v>10040</v>
      </c>
      <c r="C4093" s="1" t="s">
        <v>10039</v>
      </c>
    </row>
    <row r="4094" spans="1:3">
      <c r="A4094" s="1" t="s">
        <v>10041</v>
      </c>
      <c r="B4094" s="1" t="s">
        <v>10042</v>
      </c>
      <c r="C4094" s="1" t="s">
        <v>10041</v>
      </c>
    </row>
    <row r="4095" spans="1:3">
      <c r="A4095" s="1" t="s">
        <v>10043</v>
      </c>
      <c r="B4095" s="1" t="s">
        <v>2662</v>
      </c>
      <c r="C4095" s="1" t="s">
        <v>10043</v>
      </c>
    </row>
    <row r="4096" spans="1:3">
      <c r="A4096" s="2" t="s">
        <v>10044</v>
      </c>
      <c r="B4096" s="2" t="s">
        <v>10045</v>
      </c>
      <c r="C4096" s="2" t="s">
        <v>10044</v>
      </c>
    </row>
    <row r="4097" spans="1:3">
      <c r="A4097" s="1" t="s">
        <v>10046</v>
      </c>
      <c r="B4097" s="1" t="s">
        <v>10047</v>
      </c>
      <c r="C4097" s="1" t="s">
        <v>10046</v>
      </c>
    </row>
    <row r="4098" spans="1:3">
      <c r="A4098" s="1" t="s">
        <v>10048</v>
      </c>
      <c r="B4098" s="1" t="s">
        <v>10049</v>
      </c>
      <c r="C4098" s="1" t="s">
        <v>10048</v>
      </c>
    </row>
    <row r="4099" spans="1:3">
      <c r="A4099" s="2" t="s">
        <v>10050</v>
      </c>
      <c r="B4099" s="2" t="s">
        <v>10051</v>
      </c>
      <c r="C4099" s="2" t="s">
        <v>10050</v>
      </c>
    </row>
    <row r="4100" spans="1:3">
      <c r="A4100" s="1" t="s">
        <v>10052</v>
      </c>
      <c r="B4100" s="1" t="s">
        <v>10053</v>
      </c>
      <c r="C4100" s="1" t="s">
        <v>10052</v>
      </c>
    </row>
    <row r="4101" spans="1:3">
      <c r="A4101" s="1" t="s">
        <v>10054</v>
      </c>
      <c r="B4101" s="1" t="s">
        <v>10055</v>
      </c>
      <c r="C4101" s="1" t="s">
        <v>10054</v>
      </c>
    </row>
    <row r="4102" spans="1:3">
      <c r="A4102" s="2" t="s">
        <v>10056</v>
      </c>
      <c r="B4102" s="2" t="s">
        <v>10057</v>
      </c>
      <c r="C4102" s="2" t="s">
        <v>10056</v>
      </c>
    </row>
    <row r="4103" spans="1:3">
      <c r="A4103" s="1" t="s">
        <v>10058</v>
      </c>
      <c r="B4103" s="1" t="s">
        <v>10059</v>
      </c>
      <c r="C4103" s="1" t="s">
        <v>10058</v>
      </c>
    </row>
    <row r="4104" spans="1:3">
      <c r="A4104" s="1" t="s">
        <v>10060</v>
      </c>
      <c r="B4104" s="1" t="s">
        <v>10061</v>
      </c>
      <c r="C4104" s="1" t="s">
        <v>10060</v>
      </c>
    </row>
    <row r="4105" spans="1:3">
      <c r="A4105" s="2" t="s">
        <v>10062</v>
      </c>
      <c r="B4105" s="2" t="s">
        <v>10063</v>
      </c>
      <c r="C4105" s="2" t="s">
        <v>10062</v>
      </c>
    </row>
    <row r="4106" spans="1:3">
      <c r="A4106" s="50" t="s">
        <v>10064</v>
      </c>
      <c r="B4106" s="2" t="s">
        <v>10065</v>
      </c>
      <c r="C4106" s="50" t="s">
        <v>10064</v>
      </c>
    </row>
    <row r="4107" spans="1:3">
      <c r="A4107" s="2" t="s">
        <v>10066</v>
      </c>
      <c r="B4107" s="2" t="s">
        <v>10067</v>
      </c>
      <c r="C4107" s="2" t="s">
        <v>10066</v>
      </c>
    </row>
    <row r="4108" spans="1:3">
      <c r="A4108" s="1" t="s">
        <v>10068</v>
      </c>
      <c r="B4108" s="1" t="s">
        <v>10069</v>
      </c>
      <c r="C4108" s="1" t="s">
        <v>10068</v>
      </c>
    </row>
    <row r="4109" spans="1:3">
      <c r="A4109" s="1" t="s">
        <v>10070</v>
      </c>
      <c r="B4109" s="1" t="s">
        <v>10071</v>
      </c>
      <c r="C4109" s="1" t="s">
        <v>10070</v>
      </c>
    </row>
    <row r="4110" spans="1:3">
      <c r="A4110" s="1" t="s">
        <v>10072</v>
      </c>
      <c r="B4110" s="1" t="s">
        <v>10073</v>
      </c>
      <c r="C4110" s="1" t="s">
        <v>10072</v>
      </c>
    </row>
    <row r="4111" spans="1:3">
      <c r="A4111" s="19" t="s">
        <v>10074</v>
      </c>
      <c r="B4111" s="1" t="s">
        <v>10075</v>
      </c>
      <c r="C4111" s="19" t="s">
        <v>10074</v>
      </c>
    </row>
    <row r="4112" spans="1:3">
      <c r="A4112" s="1" t="s">
        <v>10076</v>
      </c>
      <c r="B4112" s="1" t="s">
        <v>10077</v>
      </c>
      <c r="C4112" s="1" t="s">
        <v>10076</v>
      </c>
    </row>
    <row r="4113" spans="1:3">
      <c r="A4113" s="7" t="s">
        <v>10078</v>
      </c>
      <c r="B4113" s="7" t="s">
        <v>10079</v>
      </c>
      <c r="C4113" s="7" t="s">
        <v>10078</v>
      </c>
    </row>
    <row r="4114" spans="1:3">
      <c r="A4114" s="1" t="s">
        <v>10080</v>
      </c>
      <c r="B4114" s="1" t="s">
        <v>10081</v>
      </c>
      <c r="C4114" s="1" t="s">
        <v>10080</v>
      </c>
    </row>
    <row r="4115" spans="1:3">
      <c r="A4115" s="1" t="s">
        <v>10082</v>
      </c>
      <c r="B4115" s="1" t="s">
        <v>10083</v>
      </c>
      <c r="C4115" s="1" t="s">
        <v>10082</v>
      </c>
    </row>
    <row r="4116" spans="1:3">
      <c r="A4116" s="57" t="s">
        <v>10084</v>
      </c>
      <c r="B4116" s="1" t="s">
        <v>10085</v>
      </c>
      <c r="C4116" s="57" t="s">
        <v>10084</v>
      </c>
    </row>
    <row r="4117" spans="1:3">
      <c r="A4117" s="2" t="s">
        <v>310</v>
      </c>
      <c r="B4117" s="2" t="s">
        <v>311</v>
      </c>
      <c r="C4117" s="2" t="s">
        <v>310</v>
      </c>
    </row>
    <row r="4118" spans="1:3">
      <c r="A4118" s="1" t="s">
        <v>10086</v>
      </c>
      <c r="B4118" s="1" t="s">
        <v>10087</v>
      </c>
      <c r="C4118" s="1" t="s">
        <v>10086</v>
      </c>
    </row>
    <row r="4119" spans="1:3">
      <c r="A4119" s="1" t="s">
        <v>10088</v>
      </c>
      <c r="B4119" s="1" t="s">
        <v>10089</v>
      </c>
      <c r="C4119" s="1" t="s">
        <v>10088</v>
      </c>
    </row>
    <row r="4120" spans="1:3">
      <c r="A4120" s="2" t="s">
        <v>10090</v>
      </c>
      <c r="B4120" s="2" t="s">
        <v>10091</v>
      </c>
      <c r="C4120" s="2" t="s">
        <v>10090</v>
      </c>
    </row>
    <row r="4121" spans="1:3">
      <c r="A4121" s="1" t="s">
        <v>10092</v>
      </c>
      <c r="B4121" s="1" t="s">
        <v>10093</v>
      </c>
      <c r="C4121" s="1" t="s">
        <v>10092</v>
      </c>
    </row>
    <row r="4122" spans="1:3">
      <c r="A4122" s="50" t="s">
        <v>10094</v>
      </c>
      <c r="B4122" s="2" t="s">
        <v>10095</v>
      </c>
      <c r="C4122" s="50" t="s">
        <v>10094</v>
      </c>
    </row>
    <row r="4123" spans="1:3">
      <c r="A4123" s="1" t="s">
        <v>10096</v>
      </c>
      <c r="B4123" s="1" t="s">
        <v>10097</v>
      </c>
      <c r="C4123" s="1" t="s">
        <v>10096</v>
      </c>
    </row>
    <row r="4124" spans="1:3">
      <c r="A4124" s="1" t="s">
        <v>10098</v>
      </c>
      <c r="B4124" s="1" t="s">
        <v>10099</v>
      </c>
      <c r="C4124" s="1" t="s">
        <v>10098</v>
      </c>
    </row>
    <row r="4125" spans="1:3">
      <c r="A4125" s="50" t="s">
        <v>10100</v>
      </c>
      <c r="B4125" s="2" t="s">
        <v>10101</v>
      </c>
      <c r="C4125" s="50" t="s">
        <v>10100</v>
      </c>
    </row>
    <row r="4126" spans="1:3">
      <c r="A4126" s="1" t="s">
        <v>10102</v>
      </c>
      <c r="B4126" s="1" t="s">
        <v>10103</v>
      </c>
      <c r="C4126" s="1" t="s">
        <v>10102</v>
      </c>
    </row>
    <row r="4127" spans="1:3">
      <c r="A4127" s="1" t="s">
        <v>10104</v>
      </c>
      <c r="B4127" s="1" t="s">
        <v>10105</v>
      </c>
      <c r="C4127" s="1" t="s">
        <v>10104</v>
      </c>
    </row>
    <row r="4128" spans="1:3">
      <c r="A4128" s="50" t="s">
        <v>10106</v>
      </c>
      <c r="B4128" s="2" t="s">
        <v>10107</v>
      </c>
      <c r="C4128" s="50" t="s">
        <v>10106</v>
      </c>
    </row>
    <row r="4129" spans="1:3">
      <c r="A4129" s="1" t="s">
        <v>10108</v>
      </c>
      <c r="B4129" s="1" t="s">
        <v>10109</v>
      </c>
      <c r="C4129" s="1" t="s">
        <v>10108</v>
      </c>
    </row>
    <row r="4130" spans="1:3">
      <c r="A4130" s="56" t="s">
        <v>10110</v>
      </c>
      <c r="B4130" s="1" t="s">
        <v>10111</v>
      </c>
      <c r="C4130" s="56" t="s">
        <v>10110</v>
      </c>
    </row>
    <row r="4131" spans="1:3">
      <c r="A4131" s="2" t="s">
        <v>10112</v>
      </c>
      <c r="B4131" s="2" t="s">
        <v>10113</v>
      </c>
      <c r="C4131" s="2" t="s">
        <v>10112</v>
      </c>
    </row>
    <row r="4132" spans="1:3">
      <c r="A4132" s="2" t="s">
        <v>10114</v>
      </c>
      <c r="B4132" s="2" t="s">
        <v>10115</v>
      </c>
      <c r="C4132" s="2" t="s">
        <v>10114</v>
      </c>
    </row>
    <row r="4133" spans="1:3">
      <c r="A4133" s="1" t="s">
        <v>10116</v>
      </c>
      <c r="B4133" s="1" t="s">
        <v>10117</v>
      </c>
      <c r="C4133" s="1" t="s">
        <v>10116</v>
      </c>
    </row>
    <row r="4134" spans="1:3">
      <c r="A4134" s="1" t="s">
        <v>10118</v>
      </c>
      <c r="B4134" s="1" t="s">
        <v>10119</v>
      </c>
      <c r="C4134" s="1" t="s">
        <v>10118</v>
      </c>
    </row>
    <row r="4135" spans="1:3">
      <c r="A4135" s="1" t="s">
        <v>10120</v>
      </c>
      <c r="B4135" s="1" t="s">
        <v>10121</v>
      </c>
      <c r="C4135" s="1" t="s">
        <v>10120</v>
      </c>
    </row>
    <row r="4136" spans="1:3">
      <c r="A4136" s="1" t="s">
        <v>10122</v>
      </c>
      <c r="B4136" s="1" t="s">
        <v>1975</v>
      </c>
      <c r="C4136" s="1" t="s">
        <v>10122</v>
      </c>
    </row>
    <row r="4137" spans="1:3">
      <c r="A4137" s="1" t="s">
        <v>10123</v>
      </c>
      <c r="B4137" s="1" t="s">
        <v>10030</v>
      </c>
      <c r="C4137" s="1" t="s">
        <v>10123</v>
      </c>
    </row>
    <row r="4138" spans="1:3">
      <c r="A4138" s="2" t="s">
        <v>10124</v>
      </c>
      <c r="B4138" s="2" t="s">
        <v>10125</v>
      </c>
      <c r="C4138" s="2" t="s">
        <v>10124</v>
      </c>
    </row>
    <row r="4139" spans="1:3">
      <c r="A4139" s="1" t="s">
        <v>10126</v>
      </c>
      <c r="B4139" s="1" t="s">
        <v>10127</v>
      </c>
      <c r="C4139" s="1" t="s">
        <v>10126</v>
      </c>
    </row>
    <row r="4140" spans="1:3">
      <c r="A4140" s="50" t="s">
        <v>10128</v>
      </c>
      <c r="B4140" s="2" t="s">
        <v>10129</v>
      </c>
      <c r="C4140" s="50" t="s">
        <v>10128</v>
      </c>
    </row>
    <row r="4141" spans="1:3">
      <c r="A4141" s="1" t="s">
        <v>10130</v>
      </c>
      <c r="B4141" s="1" t="s">
        <v>10131</v>
      </c>
      <c r="C4141" s="1" t="s">
        <v>10130</v>
      </c>
    </row>
    <row r="4142" spans="1:3">
      <c r="A4142" s="2" t="s">
        <v>10132</v>
      </c>
      <c r="B4142" s="2" t="s">
        <v>10133</v>
      </c>
      <c r="C4142" s="2" t="s">
        <v>10132</v>
      </c>
    </row>
    <row r="4143" spans="1:3">
      <c r="A4143" s="1" t="s">
        <v>10134</v>
      </c>
      <c r="B4143" s="1" t="s">
        <v>10135</v>
      </c>
      <c r="C4143" s="1" t="s">
        <v>10134</v>
      </c>
    </row>
    <row r="4144" spans="1:3">
      <c r="A4144" s="1" t="s">
        <v>10136</v>
      </c>
      <c r="B4144" s="1" t="s">
        <v>10137</v>
      </c>
      <c r="C4144" s="1" t="s">
        <v>10136</v>
      </c>
    </row>
    <row r="4145" spans="1:3">
      <c r="A4145" s="1" t="s">
        <v>10138</v>
      </c>
      <c r="B4145" s="1" t="s">
        <v>10139</v>
      </c>
      <c r="C4145" s="1" t="s">
        <v>10138</v>
      </c>
    </row>
    <row r="4146" spans="1:3">
      <c r="A4146" s="1" t="s">
        <v>10140</v>
      </c>
      <c r="B4146" s="1" t="s">
        <v>10141</v>
      </c>
      <c r="C4146" s="1" t="s">
        <v>10140</v>
      </c>
    </row>
    <row r="4147" spans="1:3">
      <c r="A4147" s="1" t="s">
        <v>10142</v>
      </c>
      <c r="B4147" s="1" t="s">
        <v>10143</v>
      </c>
      <c r="C4147" s="1" t="s">
        <v>10142</v>
      </c>
    </row>
    <row r="4148" spans="1:3">
      <c r="A4148" s="50" t="s">
        <v>10144</v>
      </c>
      <c r="B4148" s="2" t="s">
        <v>10145</v>
      </c>
      <c r="C4148" s="50" t="s">
        <v>10144</v>
      </c>
    </row>
    <row r="4149" spans="1:3">
      <c r="A4149" s="1" t="s">
        <v>10146</v>
      </c>
      <c r="B4149" s="1" t="s">
        <v>10147</v>
      </c>
      <c r="C4149" s="1" t="s">
        <v>10146</v>
      </c>
    </row>
    <row r="4150" spans="1:3">
      <c r="A4150" s="1" t="s">
        <v>10148</v>
      </c>
      <c r="B4150" s="1" t="s">
        <v>10149</v>
      </c>
      <c r="C4150" s="1" t="s">
        <v>10148</v>
      </c>
    </row>
    <row r="4151" spans="1:3">
      <c r="A4151" s="2" t="s">
        <v>10150</v>
      </c>
      <c r="B4151" s="2" t="s">
        <v>10151</v>
      </c>
      <c r="C4151" s="2" t="s">
        <v>10150</v>
      </c>
    </row>
    <row r="4152" spans="1:3">
      <c r="A4152" s="2" t="s">
        <v>10152</v>
      </c>
      <c r="B4152" s="2" t="s">
        <v>10153</v>
      </c>
      <c r="C4152" s="2" t="s">
        <v>10152</v>
      </c>
    </row>
    <row r="4153" spans="1:3">
      <c r="A4153" s="1" t="s">
        <v>10154</v>
      </c>
      <c r="B4153" s="1" t="s">
        <v>10155</v>
      </c>
      <c r="C4153" s="1" t="s">
        <v>10154</v>
      </c>
    </row>
    <row r="4154" spans="1:3">
      <c r="A4154" s="1" t="s">
        <v>10156</v>
      </c>
      <c r="B4154" s="1" t="s">
        <v>10157</v>
      </c>
      <c r="C4154" s="1" t="s">
        <v>10156</v>
      </c>
    </row>
    <row r="4155" spans="1:3">
      <c r="A4155" s="50" t="s">
        <v>10158</v>
      </c>
      <c r="B4155" s="2" t="s">
        <v>10159</v>
      </c>
      <c r="C4155" s="50" t="s">
        <v>10158</v>
      </c>
    </row>
    <row r="4156" spans="1:3">
      <c r="A4156" s="1" t="s">
        <v>10160</v>
      </c>
      <c r="B4156" s="1" t="s">
        <v>10161</v>
      </c>
      <c r="C4156" s="1" t="s">
        <v>10160</v>
      </c>
    </row>
    <row r="4157" spans="1:3">
      <c r="A4157" s="1" t="s">
        <v>10162</v>
      </c>
      <c r="B4157" s="1" t="s">
        <v>10163</v>
      </c>
      <c r="C4157" s="1" t="s">
        <v>10162</v>
      </c>
    </row>
    <row r="4158" spans="1:3">
      <c r="A4158" s="2" t="s">
        <v>1585</v>
      </c>
      <c r="B4158" s="2" t="s">
        <v>1586</v>
      </c>
      <c r="C4158" s="2" t="s">
        <v>1585</v>
      </c>
    </row>
    <row r="4159" spans="1:3">
      <c r="A4159" s="1" t="s">
        <v>10164</v>
      </c>
      <c r="B4159" s="1" t="s">
        <v>10165</v>
      </c>
      <c r="C4159" s="1" t="s">
        <v>10164</v>
      </c>
    </row>
    <row r="4160" spans="1:3">
      <c r="A4160" s="50" t="s">
        <v>558</v>
      </c>
      <c r="B4160" s="2" t="s">
        <v>559</v>
      </c>
      <c r="C4160" s="50" t="s">
        <v>558</v>
      </c>
    </row>
    <row r="4161" spans="1:3">
      <c r="A4161" s="50" t="s">
        <v>1081</v>
      </c>
      <c r="B4161" s="2" t="s">
        <v>1082</v>
      </c>
      <c r="C4161" s="50" t="s">
        <v>1081</v>
      </c>
    </row>
    <row r="4162" spans="1:3">
      <c r="A4162" s="1" t="s">
        <v>10166</v>
      </c>
      <c r="B4162" s="1" t="s">
        <v>10167</v>
      </c>
      <c r="C4162" s="1" t="s">
        <v>10166</v>
      </c>
    </row>
    <row r="4163" spans="1:3">
      <c r="A4163" s="1" t="s">
        <v>10168</v>
      </c>
      <c r="B4163" s="1" t="s">
        <v>10169</v>
      </c>
      <c r="C4163" s="1" t="s">
        <v>10168</v>
      </c>
    </row>
    <row r="4164" spans="1:3">
      <c r="A4164" s="1" t="s">
        <v>10170</v>
      </c>
      <c r="B4164" s="1" t="s">
        <v>10171</v>
      </c>
      <c r="C4164" s="1" t="s">
        <v>10170</v>
      </c>
    </row>
    <row r="4165" spans="1:3">
      <c r="A4165" s="54" t="s">
        <v>10172</v>
      </c>
      <c r="B4165" s="7" t="s">
        <v>10173</v>
      </c>
      <c r="C4165" s="54" t="s">
        <v>10172</v>
      </c>
    </row>
    <row r="4166" spans="1:3">
      <c r="A4166" s="1" t="s">
        <v>10174</v>
      </c>
      <c r="B4166" s="1" t="s">
        <v>10175</v>
      </c>
      <c r="C4166" s="1" t="s">
        <v>10174</v>
      </c>
    </row>
    <row r="4167" spans="1:3">
      <c r="A4167" s="1" t="s">
        <v>10176</v>
      </c>
      <c r="B4167" s="1" t="s">
        <v>10177</v>
      </c>
      <c r="C4167" s="1" t="s">
        <v>10176</v>
      </c>
    </row>
    <row r="4168" spans="1:3">
      <c r="A4168" s="2" t="s">
        <v>10178</v>
      </c>
      <c r="B4168" s="2" t="s">
        <v>10179</v>
      </c>
      <c r="C4168" s="2" t="s">
        <v>10178</v>
      </c>
    </row>
    <row r="4169" spans="1:3">
      <c r="A4169" s="2" t="s">
        <v>10180</v>
      </c>
      <c r="B4169" s="2" t="s">
        <v>10181</v>
      </c>
      <c r="C4169" s="2" t="s">
        <v>10180</v>
      </c>
    </row>
    <row r="4170" spans="1:3">
      <c r="A4170" s="1" t="s">
        <v>10182</v>
      </c>
      <c r="B4170" s="1" t="s">
        <v>10183</v>
      </c>
      <c r="C4170" s="1" t="s">
        <v>10182</v>
      </c>
    </row>
    <row r="4171" spans="1:3">
      <c r="A4171" s="2" t="s">
        <v>10184</v>
      </c>
      <c r="B4171" s="2" t="s">
        <v>10185</v>
      </c>
      <c r="C4171" s="2" t="s">
        <v>10184</v>
      </c>
    </row>
    <row r="4172" spans="1:3">
      <c r="A4172" s="2" t="s">
        <v>10186</v>
      </c>
      <c r="B4172" s="2" t="s">
        <v>10187</v>
      </c>
      <c r="C4172" s="2" t="s">
        <v>10186</v>
      </c>
    </row>
    <row r="4173" spans="1:3">
      <c r="A4173" s="2" t="s">
        <v>10188</v>
      </c>
      <c r="B4173" s="2" t="s">
        <v>10189</v>
      </c>
      <c r="C4173" s="2" t="s">
        <v>10188</v>
      </c>
    </row>
    <row r="4174" spans="1:3">
      <c r="A4174" s="1" t="s">
        <v>10190</v>
      </c>
      <c r="B4174" s="1" t="s">
        <v>10191</v>
      </c>
      <c r="C4174" s="1" t="s">
        <v>10190</v>
      </c>
    </row>
    <row r="4175" spans="1:3">
      <c r="A4175" s="1" t="s">
        <v>10192</v>
      </c>
      <c r="B4175" s="1" t="s">
        <v>10193</v>
      </c>
      <c r="C4175" s="1" t="s">
        <v>10192</v>
      </c>
    </row>
    <row r="4176" spans="1:3">
      <c r="A4176" s="2" t="s">
        <v>10194</v>
      </c>
      <c r="B4176" s="2" t="s">
        <v>10195</v>
      </c>
      <c r="C4176" s="2" t="s">
        <v>10194</v>
      </c>
    </row>
    <row r="4177" spans="1:3">
      <c r="A4177" s="1" t="s">
        <v>10196</v>
      </c>
      <c r="B4177" s="1" t="s">
        <v>10197</v>
      </c>
      <c r="C4177" s="1" t="s">
        <v>10196</v>
      </c>
    </row>
    <row r="4178" spans="1:3">
      <c r="A4178" s="1" t="s">
        <v>10198</v>
      </c>
      <c r="B4178" s="1" t="s">
        <v>10199</v>
      </c>
      <c r="C4178" s="1" t="s">
        <v>10198</v>
      </c>
    </row>
    <row r="4179" spans="1:3">
      <c r="A4179" s="1" t="s">
        <v>10200</v>
      </c>
      <c r="B4179" s="1" t="s">
        <v>10201</v>
      </c>
      <c r="C4179" s="1" t="s">
        <v>10200</v>
      </c>
    </row>
    <row r="4180" spans="1:3">
      <c r="A4180" s="1" t="s">
        <v>10202</v>
      </c>
      <c r="B4180" s="1" t="s">
        <v>10203</v>
      </c>
      <c r="C4180" s="1" t="s">
        <v>10202</v>
      </c>
    </row>
    <row r="4181" spans="1:3">
      <c r="A4181" s="1" t="s">
        <v>10204</v>
      </c>
      <c r="B4181" s="1" t="s">
        <v>10205</v>
      </c>
      <c r="C4181" s="1" t="s">
        <v>10204</v>
      </c>
    </row>
    <row r="4182" spans="1:3">
      <c r="A4182" s="2" t="s">
        <v>993</v>
      </c>
      <c r="B4182" s="2" t="s">
        <v>994</v>
      </c>
      <c r="C4182" s="2" t="s">
        <v>993</v>
      </c>
    </row>
    <row r="4183" spans="1:3">
      <c r="A4183" s="2" t="s">
        <v>10206</v>
      </c>
      <c r="B4183" s="2" t="s">
        <v>10207</v>
      </c>
      <c r="C4183" s="2" t="s">
        <v>10206</v>
      </c>
    </row>
    <row r="4184" spans="1:3">
      <c r="A4184" s="2" t="s">
        <v>10208</v>
      </c>
      <c r="B4184" s="2" t="s">
        <v>10209</v>
      </c>
      <c r="C4184" s="2" t="s">
        <v>10208</v>
      </c>
    </row>
    <row r="4185" spans="1:3">
      <c r="A4185" s="1" t="s">
        <v>10210</v>
      </c>
      <c r="B4185" s="1" t="s">
        <v>10211</v>
      </c>
      <c r="C4185" s="1" t="s">
        <v>10210</v>
      </c>
    </row>
    <row r="4186" spans="1:3">
      <c r="A4186" s="50" t="s">
        <v>10212</v>
      </c>
      <c r="B4186" s="2" t="s">
        <v>10213</v>
      </c>
      <c r="C4186" s="50" t="s">
        <v>10212</v>
      </c>
    </row>
    <row r="4187" spans="1:3">
      <c r="A4187" s="1" t="s">
        <v>10214</v>
      </c>
      <c r="B4187" s="1" t="s">
        <v>10215</v>
      </c>
      <c r="C4187" s="1" t="s">
        <v>10214</v>
      </c>
    </row>
    <row r="4188" spans="1:3">
      <c r="A4188" s="2" t="s">
        <v>1070</v>
      </c>
      <c r="B4188" s="2" t="s">
        <v>1071</v>
      </c>
      <c r="C4188" s="2" t="s">
        <v>1070</v>
      </c>
    </row>
    <row r="4189" spans="1:3">
      <c r="A4189" s="53" t="s">
        <v>10216</v>
      </c>
      <c r="B4189" s="1" t="s">
        <v>10217</v>
      </c>
      <c r="C4189" s="53" t="s">
        <v>10216</v>
      </c>
    </row>
    <row r="4190" spans="1:3">
      <c r="A4190" s="1" t="s">
        <v>10218</v>
      </c>
      <c r="B4190" s="1" t="s">
        <v>10219</v>
      </c>
      <c r="C4190" s="1" t="s">
        <v>10218</v>
      </c>
    </row>
    <row r="4191" spans="1:3">
      <c r="A4191" s="1" t="s">
        <v>10220</v>
      </c>
      <c r="B4191" s="1" t="s">
        <v>10221</v>
      </c>
      <c r="C4191" s="1" t="s">
        <v>10220</v>
      </c>
    </row>
    <row r="4192" spans="1:3">
      <c r="A4192" s="50" t="s">
        <v>10222</v>
      </c>
      <c r="B4192" s="2" t="s">
        <v>10223</v>
      </c>
      <c r="C4192" s="50" t="s">
        <v>10222</v>
      </c>
    </row>
    <row r="4193" spans="1:3">
      <c r="A4193" s="2" t="s">
        <v>10224</v>
      </c>
      <c r="B4193" s="2" t="s">
        <v>10225</v>
      </c>
      <c r="C4193" s="2" t="s">
        <v>10224</v>
      </c>
    </row>
    <row r="4194" spans="1:3">
      <c r="A4194" s="1" t="s">
        <v>10226</v>
      </c>
      <c r="B4194" s="1" t="s">
        <v>10227</v>
      </c>
      <c r="C4194" s="1" t="s">
        <v>10226</v>
      </c>
    </row>
    <row r="4195" spans="1:3">
      <c r="A4195" s="1" t="s">
        <v>10228</v>
      </c>
      <c r="B4195" s="1" t="s">
        <v>10229</v>
      </c>
      <c r="C4195" s="1" t="s">
        <v>10228</v>
      </c>
    </row>
    <row r="4196" spans="1:3">
      <c r="A4196" s="1" t="s">
        <v>10230</v>
      </c>
      <c r="B4196" s="1" t="s">
        <v>10231</v>
      </c>
      <c r="C4196" s="1" t="s">
        <v>10230</v>
      </c>
    </row>
    <row r="4197" spans="1:3">
      <c r="A4197" s="1" t="s">
        <v>10232</v>
      </c>
      <c r="B4197" s="1" t="s">
        <v>10233</v>
      </c>
      <c r="C4197" s="1" t="s">
        <v>10232</v>
      </c>
    </row>
    <row r="4198" spans="1:3">
      <c r="A4198" s="1" t="s">
        <v>10234</v>
      </c>
      <c r="B4198" s="1" t="s">
        <v>10235</v>
      </c>
      <c r="C4198" s="1" t="s">
        <v>10234</v>
      </c>
    </row>
    <row r="4199" spans="1:3">
      <c r="A4199" s="1" t="s">
        <v>10236</v>
      </c>
      <c r="B4199" s="1" t="s">
        <v>10237</v>
      </c>
      <c r="C4199" s="1" t="s">
        <v>10236</v>
      </c>
    </row>
    <row r="4200" spans="1:3">
      <c r="A4200" s="50" t="s">
        <v>10238</v>
      </c>
      <c r="B4200" s="2" t="s">
        <v>10239</v>
      </c>
      <c r="C4200" s="50" t="s">
        <v>10238</v>
      </c>
    </row>
    <row r="4201" spans="1:3">
      <c r="A4201" s="50" t="s">
        <v>10240</v>
      </c>
      <c r="B4201" s="2" t="s">
        <v>10241</v>
      </c>
      <c r="C4201" s="50" t="s">
        <v>10240</v>
      </c>
    </row>
    <row r="4202" spans="1:3">
      <c r="A4202" s="1" t="s">
        <v>10242</v>
      </c>
      <c r="B4202" s="1" t="s">
        <v>10243</v>
      </c>
      <c r="C4202" s="1" t="s">
        <v>10242</v>
      </c>
    </row>
    <row r="4203" spans="1:3">
      <c r="A4203" s="1" t="s">
        <v>10244</v>
      </c>
      <c r="B4203" s="1" t="s">
        <v>10245</v>
      </c>
      <c r="C4203" s="1" t="s">
        <v>10244</v>
      </c>
    </row>
    <row r="4204" spans="1:3">
      <c r="A4204" s="1" t="s">
        <v>10246</v>
      </c>
      <c r="B4204" s="1" t="s">
        <v>10247</v>
      </c>
      <c r="C4204" s="1" t="s">
        <v>10246</v>
      </c>
    </row>
    <row r="4205" spans="1:3">
      <c r="A4205" s="2" t="s">
        <v>10248</v>
      </c>
      <c r="B4205" s="2" t="s">
        <v>10249</v>
      </c>
      <c r="C4205" s="2" t="s">
        <v>10248</v>
      </c>
    </row>
    <row r="4206" spans="1:3">
      <c r="A4206" s="2" t="s">
        <v>10250</v>
      </c>
      <c r="B4206" s="2" t="s">
        <v>10251</v>
      </c>
      <c r="C4206" s="2" t="s">
        <v>10250</v>
      </c>
    </row>
    <row r="4207" spans="1:3">
      <c r="A4207" s="1" t="s">
        <v>10252</v>
      </c>
      <c r="B4207" s="1" t="s">
        <v>10253</v>
      </c>
      <c r="C4207" s="1" t="s">
        <v>10252</v>
      </c>
    </row>
    <row r="4208" spans="1:3">
      <c r="A4208" s="1" t="s">
        <v>10254</v>
      </c>
      <c r="B4208" s="1" t="s">
        <v>10255</v>
      </c>
      <c r="C4208" s="1" t="s">
        <v>10254</v>
      </c>
    </row>
    <row r="4209" spans="1:3">
      <c r="A4209" s="1" t="s">
        <v>10256</v>
      </c>
      <c r="B4209" s="1" t="s">
        <v>10257</v>
      </c>
      <c r="C4209" s="1" t="s">
        <v>10256</v>
      </c>
    </row>
    <row r="4210" spans="1:3">
      <c r="A4210" s="2" t="s">
        <v>10258</v>
      </c>
      <c r="B4210" s="2" t="s">
        <v>10259</v>
      </c>
      <c r="C4210" s="2" t="s">
        <v>10258</v>
      </c>
    </row>
    <row r="4211" spans="1:3">
      <c r="A4211" s="1" t="s">
        <v>10260</v>
      </c>
      <c r="B4211" s="1" t="s">
        <v>10261</v>
      </c>
      <c r="C4211" s="1" t="s">
        <v>10260</v>
      </c>
    </row>
    <row r="4212" spans="1:3">
      <c r="A4212" s="1" t="s">
        <v>10262</v>
      </c>
      <c r="B4212" s="1" t="s">
        <v>10263</v>
      </c>
      <c r="C4212" s="1" t="s">
        <v>10262</v>
      </c>
    </row>
    <row r="4213" spans="1:3">
      <c r="A4213" s="1" t="s">
        <v>10264</v>
      </c>
      <c r="B4213" s="1" t="s">
        <v>10265</v>
      </c>
      <c r="C4213" s="1" t="s">
        <v>10264</v>
      </c>
    </row>
    <row r="4214" spans="1:3">
      <c r="A4214" s="1" t="s">
        <v>10266</v>
      </c>
      <c r="B4214" s="1" t="s">
        <v>10267</v>
      </c>
      <c r="C4214" s="1" t="s">
        <v>10266</v>
      </c>
    </row>
    <row r="4215" spans="1:3">
      <c r="A4215" s="2" t="s">
        <v>10268</v>
      </c>
      <c r="B4215" s="2" t="s">
        <v>10269</v>
      </c>
      <c r="C4215" s="2" t="s">
        <v>10268</v>
      </c>
    </row>
    <row r="4216" spans="1:3">
      <c r="A4216" s="1" t="s">
        <v>10270</v>
      </c>
      <c r="B4216" s="1" t="s">
        <v>10271</v>
      </c>
      <c r="C4216" s="1" t="s">
        <v>10270</v>
      </c>
    </row>
    <row r="4217" spans="1:3">
      <c r="A4217" s="1" t="s">
        <v>10272</v>
      </c>
      <c r="B4217" s="1" t="s">
        <v>10273</v>
      </c>
      <c r="C4217" s="1" t="s">
        <v>10272</v>
      </c>
    </row>
    <row r="4218" spans="1:3">
      <c r="A4218" s="1" t="s">
        <v>10274</v>
      </c>
      <c r="B4218" s="1" t="s">
        <v>10275</v>
      </c>
      <c r="C4218" s="1" t="s">
        <v>10274</v>
      </c>
    </row>
    <row r="4219" spans="1:3">
      <c r="A4219" s="1" t="s">
        <v>10276</v>
      </c>
      <c r="B4219" s="1" t="s">
        <v>10277</v>
      </c>
      <c r="C4219" s="1" t="s">
        <v>10276</v>
      </c>
    </row>
    <row r="4220" spans="1:3">
      <c r="A4220" s="1" t="s">
        <v>10278</v>
      </c>
      <c r="B4220" s="1" t="s">
        <v>10279</v>
      </c>
      <c r="C4220" s="1" t="s">
        <v>10278</v>
      </c>
    </row>
    <row r="4221" spans="1:3">
      <c r="A4221" s="1" t="s">
        <v>10280</v>
      </c>
      <c r="B4221" s="1" t="s">
        <v>10281</v>
      </c>
      <c r="C4221" s="1" t="s">
        <v>10280</v>
      </c>
    </row>
    <row r="4222" spans="1:3">
      <c r="A4222" s="1" t="s">
        <v>10282</v>
      </c>
      <c r="B4222" s="1" t="s">
        <v>10283</v>
      </c>
      <c r="C4222" s="1" t="s">
        <v>10282</v>
      </c>
    </row>
    <row r="4223" spans="1:3">
      <c r="A4223" s="2" t="s">
        <v>707</v>
      </c>
      <c r="B4223" s="2" t="s">
        <v>708</v>
      </c>
      <c r="C4223" s="2" t="s">
        <v>707</v>
      </c>
    </row>
    <row r="4224" spans="1:3">
      <c r="A4224" s="2" t="s">
        <v>10284</v>
      </c>
      <c r="B4224" s="2" t="s">
        <v>10285</v>
      </c>
      <c r="C4224" s="2" t="s">
        <v>10284</v>
      </c>
    </row>
    <row r="4225" spans="1:3">
      <c r="A4225" s="1" t="s">
        <v>10286</v>
      </c>
      <c r="B4225" s="1" t="s">
        <v>10287</v>
      </c>
      <c r="C4225" s="1" t="s">
        <v>10286</v>
      </c>
    </row>
    <row r="4226" spans="1:3">
      <c r="A4226" s="2" t="s">
        <v>10288</v>
      </c>
      <c r="B4226" s="2" t="s">
        <v>10289</v>
      </c>
      <c r="C4226" s="2" t="s">
        <v>10288</v>
      </c>
    </row>
    <row r="4227" spans="1:3">
      <c r="A4227" s="1" t="s">
        <v>10290</v>
      </c>
      <c r="B4227" s="1" t="s">
        <v>10291</v>
      </c>
      <c r="C4227" s="1" t="s">
        <v>10290</v>
      </c>
    </row>
    <row r="4228" spans="1:3">
      <c r="A4228" s="2" t="s">
        <v>10292</v>
      </c>
      <c r="B4228" s="2" t="s">
        <v>10293</v>
      </c>
      <c r="C4228" s="2" t="s">
        <v>10292</v>
      </c>
    </row>
    <row r="4229" spans="1:3">
      <c r="A4229" s="1" t="s">
        <v>10294</v>
      </c>
      <c r="B4229" s="1" t="s">
        <v>10295</v>
      </c>
      <c r="C4229" s="1" t="s">
        <v>10294</v>
      </c>
    </row>
    <row r="4230" spans="1:3">
      <c r="A4230" s="2" t="s">
        <v>10296</v>
      </c>
      <c r="B4230" s="2" t="s">
        <v>10297</v>
      </c>
      <c r="C4230" s="2" t="s">
        <v>10296</v>
      </c>
    </row>
    <row r="4231" spans="1:3">
      <c r="A4231" s="1" t="s">
        <v>10298</v>
      </c>
      <c r="B4231" s="1" t="s">
        <v>10299</v>
      </c>
      <c r="C4231" s="1" t="s">
        <v>10298</v>
      </c>
    </row>
    <row r="4232" spans="1:3">
      <c r="A4232" s="2" t="s">
        <v>10300</v>
      </c>
      <c r="B4232" s="2" t="s">
        <v>763</v>
      </c>
      <c r="C4232" s="2" t="s">
        <v>10300</v>
      </c>
    </row>
    <row r="4233" spans="1:3">
      <c r="A4233" s="54" t="s">
        <v>10301</v>
      </c>
      <c r="B4233" s="7" t="s">
        <v>10302</v>
      </c>
      <c r="C4233" s="54" t="s">
        <v>10301</v>
      </c>
    </row>
    <row r="4234" spans="1:3">
      <c r="A4234" s="2" t="s">
        <v>1930</v>
      </c>
      <c r="B4234" s="2" t="s">
        <v>1931</v>
      </c>
      <c r="C4234" s="2" t="s">
        <v>1930</v>
      </c>
    </row>
    <row r="4235" spans="1:3">
      <c r="A4235" s="1" t="s">
        <v>10303</v>
      </c>
      <c r="B4235" s="1" t="s">
        <v>10304</v>
      </c>
      <c r="C4235" s="1" t="s">
        <v>10303</v>
      </c>
    </row>
    <row r="4236" spans="1:3">
      <c r="A4236" s="2" t="s">
        <v>10305</v>
      </c>
      <c r="B4236" s="2" t="s">
        <v>10306</v>
      </c>
      <c r="C4236" s="2" t="s">
        <v>10305</v>
      </c>
    </row>
    <row r="4237" spans="1:3">
      <c r="A4237" s="1" t="s">
        <v>10307</v>
      </c>
      <c r="B4237" s="1" t="s">
        <v>10308</v>
      </c>
      <c r="C4237" s="1" t="s">
        <v>10307</v>
      </c>
    </row>
    <row r="4238" spans="1:3">
      <c r="A4238" s="1" t="s">
        <v>10309</v>
      </c>
      <c r="B4238" s="1" t="s">
        <v>10310</v>
      </c>
      <c r="C4238" s="1" t="s">
        <v>10309</v>
      </c>
    </row>
    <row r="4239" spans="1:3">
      <c r="A4239" s="1" t="s">
        <v>10311</v>
      </c>
      <c r="B4239" s="1" t="s">
        <v>10312</v>
      </c>
      <c r="C4239" s="1" t="s">
        <v>10311</v>
      </c>
    </row>
    <row r="4240" spans="1:3">
      <c r="A4240" s="1" t="s">
        <v>10313</v>
      </c>
      <c r="B4240" s="1" t="s">
        <v>10314</v>
      </c>
      <c r="C4240" s="1" t="s">
        <v>10313</v>
      </c>
    </row>
    <row r="4241" spans="1:3">
      <c r="A4241" s="1" t="s">
        <v>10315</v>
      </c>
      <c r="B4241" s="1" t="s">
        <v>10316</v>
      </c>
      <c r="C4241" s="1" t="s">
        <v>10315</v>
      </c>
    </row>
    <row r="4242" spans="1:3">
      <c r="A4242" s="1" t="s">
        <v>10317</v>
      </c>
      <c r="B4242" s="1" t="s">
        <v>10318</v>
      </c>
      <c r="C4242" s="1" t="s">
        <v>10317</v>
      </c>
    </row>
    <row r="4243" spans="1:3">
      <c r="A4243" s="2" t="s">
        <v>10319</v>
      </c>
      <c r="B4243" s="2" t="s">
        <v>10320</v>
      </c>
      <c r="C4243" s="2" t="s">
        <v>10319</v>
      </c>
    </row>
    <row r="4244" spans="1:3">
      <c r="A4244" s="1" t="s">
        <v>10321</v>
      </c>
      <c r="B4244" s="1" t="s">
        <v>10322</v>
      </c>
      <c r="C4244" s="1" t="s">
        <v>10321</v>
      </c>
    </row>
    <row r="4245" spans="1:3">
      <c r="A4245" s="1" t="s">
        <v>10323</v>
      </c>
      <c r="B4245" s="1" t="s">
        <v>10324</v>
      </c>
      <c r="C4245" s="1" t="s">
        <v>10323</v>
      </c>
    </row>
    <row r="4246" spans="1:3">
      <c r="A4246" s="50" t="s">
        <v>10325</v>
      </c>
      <c r="B4246" s="2" t="s">
        <v>10326</v>
      </c>
      <c r="C4246" s="50" t="s">
        <v>10325</v>
      </c>
    </row>
    <row r="4247" spans="1:3">
      <c r="A4247" s="1" t="s">
        <v>10327</v>
      </c>
      <c r="B4247" s="1" t="s">
        <v>10328</v>
      </c>
      <c r="C4247" s="1" t="s">
        <v>10327</v>
      </c>
    </row>
    <row r="4248" spans="1:3">
      <c r="A4248" s="2" t="s">
        <v>10329</v>
      </c>
      <c r="B4248" s="2" t="s">
        <v>10330</v>
      </c>
      <c r="C4248" s="2" t="s">
        <v>10329</v>
      </c>
    </row>
    <row r="4249" spans="1:3">
      <c r="A4249" s="1" t="s">
        <v>10331</v>
      </c>
      <c r="B4249" s="1" t="s">
        <v>10332</v>
      </c>
      <c r="C4249" s="1" t="s">
        <v>10331</v>
      </c>
    </row>
    <row r="4250" spans="1:3">
      <c r="A4250" s="2" t="s">
        <v>10333</v>
      </c>
      <c r="B4250" s="2" t="s">
        <v>10334</v>
      </c>
      <c r="C4250" s="2" t="s">
        <v>10333</v>
      </c>
    </row>
    <row r="4251" spans="1:3">
      <c r="A4251" s="1" t="s">
        <v>10335</v>
      </c>
      <c r="B4251" s="1" t="s">
        <v>10336</v>
      </c>
      <c r="C4251" s="1" t="s">
        <v>10335</v>
      </c>
    </row>
    <row r="4252" spans="1:3">
      <c r="A4252" s="1" t="s">
        <v>10337</v>
      </c>
      <c r="B4252" s="1" t="s">
        <v>10338</v>
      </c>
      <c r="C4252" s="1" t="s">
        <v>10337</v>
      </c>
    </row>
    <row r="4253" spans="1:3">
      <c r="A4253" s="1" t="s">
        <v>10339</v>
      </c>
      <c r="B4253" s="1" t="s">
        <v>10340</v>
      </c>
      <c r="C4253" s="1" t="s">
        <v>10339</v>
      </c>
    </row>
    <row r="4254" spans="1:3">
      <c r="A4254" s="2" t="s">
        <v>10341</v>
      </c>
      <c r="B4254" s="2" t="s">
        <v>10342</v>
      </c>
      <c r="C4254" s="2" t="s">
        <v>10341</v>
      </c>
    </row>
    <row r="4255" spans="1:3">
      <c r="A4255" s="57" t="s">
        <v>10343</v>
      </c>
      <c r="B4255" s="1" t="s">
        <v>6382</v>
      </c>
      <c r="C4255" s="57" t="s">
        <v>10343</v>
      </c>
    </row>
    <row r="4256" spans="1:3">
      <c r="A4256" s="1" t="s">
        <v>10344</v>
      </c>
      <c r="B4256" s="1" t="s">
        <v>10345</v>
      </c>
      <c r="C4256" s="1" t="s">
        <v>10344</v>
      </c>
    </row>
    <row r="4257" spans="1:3">
      <c r="A4257" s="1" t="s">
        <v>10346</v>
      </c>
      <c r="B4257" s="1" t="s">
        <v>10347</v>
      </c>
      <c r="C4257" s="1" t="s">
        <v>10346</v>
      </c>
    </row>
    <row r="4258" spans="1:3">
      <c r="A4258" s="7" t="s">
        <v>10348</v>
      </c>
      <c r="B4258" s="7" t="s">
        <v>10349</v>
      </c>
      <c r="C4258" s="7" t="s">
        <v>10348</v>
      </c>
    </row>
    <row r="4259" spans="1:3">
      <c r="A4259" s="1" t="s">
        <v>10350</v>
      </c>
      <c r="B4259" s="1" t="s">
        <v>10351</v>
      </c>
      <c r="C4259" s="1" t="s">
        <v>10350</v>
      </c>
    </row>
    <row r="4260" spans="1:3">
      <c r="A4260" s="1" t="s">
        <v>10352</v>
      </c>
      <c r="B4260" s="1" t="s">
        <v>10353</v>
      </c>
      <c r="C4260" s="1" t="s">
        <v>10352</v>
      </c>
    </row>
    <row r="4261" spans="1:3">
      <c r="A4261" s="2" t="s">
        <v>10354</v>
      </c>
      <c r="B4261" s="2" t="s">
        <v>10355</v>
      </c>
      <c r="C4261" s="2" t="s">
        <v>10354</v>
      </c>
    </row>
    <row r="4262" spans="1:3">
      <c r="A4262" s="2" t="s">
        <v>10356</v>
      </c>
      <c r="B4262" s="2" t="s">
        <v>10357</v>
      </c>
      <c r="C4262" s="2" t="s">
        <v>10356</v>
      </c>
    </row>
    <row r="4263" spans="1:3">
      <c r="A4263" s="1" t="s">
        <v>10358</v>
      </c>
      <c r="B4263" s="1" t="s">
        <v>10359</v>
      </c>
      <c r="C4263" s="1" t="s">
        <v>10358</v>
      </c>
    </row>
    <row r="4264" spans="1:3">
      <c r="A4264" s="1" t="s">
        <v>10360</v>
      </c>
      <c r="B4264" s="1" t="s">
        <v>10361</v>
      </c>
      <c r="C4264" s="1" t="s">
        <v>10360</v>
      </c>
    </row>
    <row r="4265" spans="1:3">
      <c r="A4265" s="2" t="s">
        <v>10362</v>
      </c>
      <c r="B4265" s="2" t="s">
        <v>10363</v>
      </c>
      <c r="C4265" s="2" t="s">
        <v>10362</v>
      </c>
    </row>
    <row r="4266" spans="1:3">
      <c r="A4266" s="1" t="s">
        <v>10364</v>
      </c>
      <c r="B4266" s="1" t="s">
        <v>10365</v>
      </c>
      <c r="C4266" s="1" t="s">
        <v>10364</v>
      </c>
    </row>
    <row r="4267" spans="1:3">
      <c r="A4267" s="1" t="s">
        <v>10366</v>
      </c>
      <c r="B4267" s="1" t="s">
        <v>10367</v>
      </c>
      <c r="C4267" s="1" t="s">
        <v>10366</v>
      </c>
    </row>
    <row r="4268" spans="1:3">
      <c r="A4268" s="1" t="s">
        <v>10368</v>
      </c>
      <c r="B4268" s="1" t="s">
        <v>10369</v>
      </c>
      <c r="C4268" s="1" t="s">
        <v>10368</v>
      </c>
    </row>
    <row r="4269" spans="1:3">
      <c r="A4269" s="2" t="s">
        <v>10370</v>
      </c>
      <c r="B4269" s="2" t="s">
        <v>10371</v>
      </c>
      <c r="C4269" s="2" t="s">
        <v>10370</v>
      </c>
    </row>
    <row r="4270" spans="1:3">
      <c r="A4270" s="1" t="s">
        <v>10372</v>
      </c>
      <c r="B4270" s="1" t="s">
        <v>10373</v>
      </c>
      <c r="C4270" s="1" t="s">
        <v>10372</v>
      </c>
    </row>
    <row r="4271" spans="1:3">
      <c r="A4271" s="1" t="s">
        <v>10374</v>
      </c>
      <c r="B4271" s="1" t="s">
        <v>10375</v>
      </c>
      <c r="C4271" s="1" t="s">
        <v>10374</v>
      </c>
    </row>
    <row r="4272" spans="1:3">
      <c r="A4272" s="2" t="s">
        <v>10376</v>
      </c>
      <c r="B4272" s="2" t="s">
        <v>10377</v>
      </c>
      <c r="C4272" s="2" t="s">
        <v>10376</v>
      </c>
    </row>
    <row r="4273" spans="1:3">
      <c r="A4273" s="1" t="s">
        <v>10378</v>
      </c>
      <c r="B4273" s="1" t="s">
        <v>10379</v>
      </c>
      <c r="C4273" s="1" t="s">
        <v>10378</v>
      </c>
    </row>
    <row r="4274" spans="1:3">
      <c r="A4274" s="2" t="s">
        <v>1874</v>
      </c>
      <c r="B4274" s="2" t="s">
        <v>1875</v>
      </c>
      <c r="C4274" s="2" t="s">
        <v>1874</v>
      </c>
    </row>
    <row r="4275" spans="1:3">
      <c r="A4275" s="1" t="s">
        <v>10380</v>
      </c>
      <c r="B4275" s="1" t="s">
        <v>10381</v>
      </c>
      <c r="C4275" s="1" t="s">
        <v>10380</v>
      </c>
    </row>
    <row r="4276" spans="1:3">
      <c r="A4276" s="1" t="s">
        <v>10382</v>
      </c>
      <c r="B4276" s="1" t="s">
        <v>3204</v>
      </c>
      <c r="C4276" s="1" t="s">
        <v>10382</v>
      </c>
    </row>
    <row r="4277" spans="1:3">
      <c r="A4277" s="1" t="s">
        <v>10383</v>
      </c>
      <c r="B4277" s="1" t="s">
        <v>10384</v>
      </c>
      <c r="C4277" s="1" t="s">
        <v>10383</v>
      </c>
    </row>
    <row r="4278" spans="1:3">
      <c r="A4278" s="1" t="s">
        <v>10385</v>
      </c>
      <c r="B4278" s="1" t="s">
        <v>10386</v>
      </c>
      <c r="C4278" s="1" t="s">
        <v>10385</v>
      </c>
    </row>
    <row r="4279" spans="1:3">
      <c r="A4279" s="50" t="s">
        <v>10387</v>
      </c>
      <c r="B4279" s="2" t="s">
        <v>7393</v>
      </c>
      <c r="C4279" s="50" t="s">
        <v>10387</v>
      </c>
    </row>
    <row r="4280" spans="1:3">
      <c r="A4280" s="19" t="s">
        <v>10388</v>
      </c>
      <c r="B4280" s="1" t="s">
        <v>10389</v>
      </c>
      <c r="C4280" s="19" t="s">
        <v>10388</v>
      </c>
    </row>
    <row r="4281" spans="1:3">
      <c r="A4281" s="56" t="s">
        <v>10390</v>
      </c>
      <c r="B4281" s="1" t="s">
        <v>10391</v>
      </c>
      <c r="C4281" s="56" t="s">
        <v>10390</v>
      </c>
    </row>
    <row r="4282" spans="1:3">
      <c r="A4282" s="1" t="s">
        <v>10392</v>
      </c>
      <c r="B4282" s="1" t="s">
        <v>10393</v>
      </c>
      <c r="C4282" s="1" t="s">
        <v>10392</v>
      </c>
    </row>
    <row r="4283" spans="1:3">
      <c r="A4283" s="1" t="s">
        <v>10394</v>
      </c>
      <c r="B4283" s="1" t="s">
        <v>10395</v>
      </c>
      <c r="C4283" s="1" t="s">
        <v>10394</v>
      </c>
    </row>
    <row r="4284" spans="1:3">
      <c r="A4284" s="1" t="s">
        <v>10396</v>
      </c>
      <c r="B4284" s="1" t="s">
        <v>10397</v>
      </c>
      <c r="C4284" s="1" t="s">
        <v>10396</v>
      </c>
    </row>
    <row r="4285" spans="1:3">
      <c r="A4285" s="50" t="s">
        <v>10398</v>
      </c>
      <c r="B4285" s="2" t="s">
        <v>10399</v>
      </c>
      <c r="C4285" s="50" t="s">
        <v>10398</v>
      </c>
    </row>
    <row r="4286" spans="1:3">
      <c r="A4286" s="2" t="s">
        <v>10400</v>
      </c>
      <c r="B4286" s="2" t="s">
        <v>10401</v>
      </c>
      <c r="C4286" s="2" t="s">
        <v>10400</v>
      </c>
    </row>
    <row r="4287" spans="1:3">
      <c r="A4287" s="2" t="s">
        <v>10402</v>
      </c>
      <c r="B4287" s="2" t="s">
        <v>10403</v>
      </c>
      <c r="C4287" s="2" t="s">
        <v>10402</v>
      </c>
    </row>
    <row r="4288" spans="1:3">
      <c r="A4288" s="2" t="s">
        <v>2162</v>
      </c>
      <c r="B4288" s="2" t="s">
        <v>2163</v>
      </c>
      <c r="C4288" s="2" t="s">
        <v>2162</v>
      </c>
    </row>
    <row r="4289" spans="1:3">
      <c r="A4289" s="1" t="s">
        <v>10404</v>
      </c>
      <c r="B4289" s="1" t="s">
        <v>10405</v>
      </c>
      <c r="C4289" s="1" t="s">
        <v>10404</v>
      </c>
    </row>
    <row r="4290" spans="1:3">
      <c r="A4290" s="2" t="s">
        <v>10406</v>
      </c>
      <c r="B4290" s="2" t="s">
        <v>10407</v>
      </c>
      <c r="C4290" s="2" t="s">
        <v>10406</v>
      </c>
    </row>
    <row r="4291" spans="1:3">
      <c r="A4291" s="1" t="s">
        <v>10408</v>
      </c>
      <c r="B4291" s="1" t="s">
        <v>10409</v>
      </c>
      <c r="C4291" s="1" t="s">
        <v>10408</v>
      </c>
    </row>
    <row r="4292" spans="1:3">
      <c r="A4292" s="2" t="s">
        <v>10410</v>
      </c>
      <c r="B4292" s="2" t="s">
        <v>10411</v>
      </c>
      <c r="C4292" s="2" t="s">
        <v>10410</v>
      </c>
    </row>
    <row r="4293" spans="1:3">
      <c r="A4293" s="1" t="s">
        <v>10412</v>
      </c>
      <c r="B4293" s="1" t="s">
        <v>10413</v>
      </c>
      <c r="C4293" s="1" t="s">
        <v>10412</v>
      </c>
    </row>
    <row r="4294" spans="1:3">
      <c r="A4294" s="1" t="s">
        <v>10414</v>
      </c>
      <c r="B4294" s="1" t="s">
        <v>10415</v>
      </c>
      <c r="C4294" s="1" t="s">
        <v>10414</v>
      </c>
    </row>
    <row r="4295" spans="1:3">
      <c r="A4295" s="1" t="s">
        <v>10416</v>
      </c>
      <c r="B4295" s="1" t="s">
        <v>10417</v>
      </c>
      <c r="C4295" s="1" t="s">
        <v>10416</v>
      </c>
    </row>
    <row r="4296" spans="1:3">
      <c r="A4296" s="50" t="s">
        <v>10418</v>
      </c>
      <c r="B4296" s="2" t="s">
        <v>10419</v>
      </c>
      <c r="C4296" s="50" t="s">
        <v>10418</v>
      </c>
    </row>
    <row r="4297" spans="1:3">
      <c r="A4297" s="50" t="s">
        <v>10420</v>
      </c>
      <c r="B4297" s="2" t="s">
        <v>2612</v>
      </c>
      <c r="C4297" s="50" t="s">
        <v>10420</v>
      </c>
    </row>
    <row r="4298" spans="1:3">
      <c r="A4298" s="1" t="s">
        <v>10421</v>
      </c>
      <c r="B4298" s="1" t="s">
        <v>10422</v>
      </c>
      <c r="C4298" s="1" t="s">
        <v>10421</v>
      </c>
    </row>
    <row r="4299" spans="1:3">
      <c r="A4299" s="1" t="s">
        <v>10423</v>
      </c>
      <c r="B4299" s="1" t="s">
        <v>10424</v>
      </c>
      <c r="C4299" s="1" t="s">
        <v>10423</v>
      </c>
    </row>
    <row r="4300" spans="1:3">
      <c r="A4300" s="2" t="s">
        <v>10425</v>
      </c>
      <c r="B4300" s="2" t="s">
        <v>10426</v>
      </c>
      <c r="C4300" s="2" t="s">
        <v>10425</v>
      </c>
    </row>
    <row r="4301" spans="1:3">
      <c r="A4301" s="2" t="s">
        <v>10427</v>
      </c>
      <c r="B4301" s="2" t="s">
        <v>10428</v>
      </c>
      <c r="C4301" s="2" t="s">
        <v>10427</v>
      </c>
    </row>
    <row r="4302" spans="1:3">
      <c r="A4302" s="2" t="s">
        <v>10429</v>
      </c>
      <c r="B4302" s="2" t="s">
        <v>10430</v>
      </c>
      <c r="C4302" s="2" t="s">
        <v>10429</v>
      </c>
    </row>
    <row r="4303" spans="1:3">
      <c r="A4303" s="1" t="s">
        <v>10431</v>
      </c>
      <c r="B4303" s="1" t="s">
        <v>10432</v>
      </c>
      <c r="C4303" s="1" t="s">
        <v>10431</v>
      </c>
    </row>
    <row r="4304" spans="1:3">
      <c r="A4304" s="2" t="s">
        <v>10433</v>
      </c>
      <c r="B4304" s="2" t="s">
        <v>10434</v>
      </c>
      <c r="C4304" s="2" t="s">
        <v>10433</v>
      </c>
    </row>
    <row r="4305" spans="1:3">
      <c r="A4305" s="5" t="s">
        <v>10435</v>
      </c>
      <c r="B4305" s="1" t="s">
        <v>3471</v>
      </c>
      <c r="C4305" s="5" t="s">
        <v>10435</v>
      </c>
    </row>
    <row r="4306" spans="1:3">
      <c r="A4306" s="50" t="s">
        <v>10436</v>
      </c>
      <c r="B4306" s="2" t="s">
        <v>10437</v>
      </c>
      <c r="C4306" s="50" t="s">
        <v>10436</v>
      </c>
    </row>
    <row r="4307" spans="1:3">
      <c r="A4307" s="1" t="s">
        <v>10438</v>
      </c>
      <c r="B4307" s="1" t="s">
        <v>10439</v>
      </c>
      <c r="C4307" s="1" t="s">
        <v>10438</v>
      </c>
    </row>
    <row r="4308" spans="1:3">
      <c r="A4308" s="2" t="s">
        <v>10440</v>
      </c>
      <c r="B4308" s="2" t="s">
        <v>10441</v>
      </c>
      <c r="C4308" s="2" t="s">
        <v>10440</v>
      </c>
    </row>
    <row r="4309" spans="1:3">
      <c r="A4309" s="1" t="s">
        <v>10442</v>
      </c>
      <c r="B4309" s="1" t="s">
        <v>10443</v>
      </c>
      <c r="C4309" s="1" t="s">
        <v>10442</v>
      </c>
    </row>
    <row r="4310" spans="1:3">
      <c r="A4310" s="1" t="s">
        <v>10444</v>
      </c>
      <c r="B4310" s="1" t="s">
        <v>10445</v>
      </c>
      <c r="C4310" s="1" t="s">
        <v>10444</v>
      </c>
    </row>
    <row r="4311" spans="1:3">
      <c r="A4311" s="1" t="s">
        <v>10446</v>
      </c>
      <c r="B4311" s="1" t="s">
        <v>10447</v>
      </c>
      <c r="C4311" s="1" t="s">
        <v>10446</v>
      </c>
    </row>
    <row r="4312" spans="1:3">
      <c r="A4312" s="1" t="s">
        <v>10448</v>
      </c>
      <c r="B4312" s="1" t="s">
        <v>10449</v>
      </c>
      <c r="C4312" s="1" t="s">
        <v>10448</v>
      </c>
    </row>
    <row r="4313" spans="1:3">
      <c r="A4313" s="2" t="s">
        <v>10450</v>
      </c>
      <c r="B4313" s="2" t="s">
        <v>10451</v>
      </c>
      <c r="C4313" s="2" t="s">
        <v>10450</v>
      </c>
    </row>
    <row r="4314" spans="1:3">
      <c r="A4314" s="1" t="s">
        <v>10452</v>
      </c>
      <c r="B4314" s="1" t="s">
        <v>10453</v>
      </c>
      <c r="C4314" s="1" t="s">
        <v>10452</v>
      </c>
    </row>
    <row r="4315" spans="1:3">
      <c r="A4315" s="2" t="s">
        <v>10454</v>
      </c>
      <c r="B4315" s="2" t="s">
        <v>10455</v>
      </c>
      <c r="C4315" s="2" t="s">
        <v>10454</v>
      </c>
    </row>
    <row r="4316" spans="1:3">
      <c r="A4316" s="2" t="s">
        <v>10456</v>
      </c>
      <c r="B4316" s="2" t="s">
        <v>10457</v>
      </c>
      <c r="C4316" s="2" t="s">
        <v>10456</v>
      </c>
    </row>
    <row r="4317" spans="1:3">
      <c r="A4317" s="1" t="s">
        <v>10458</v>
      </c>
      <c r="B4317" s="1" t="s">
        <v>10459</v>
      </c>
      <c r="C4317" s="1" t="s">
        <v>10458</v>
      </c>
    </row>
    <row r="4318" spans="1:3">
      <c r="A4318" s="2" t="s">
        <v>10460</v>
      </c>
      <c r="B4318" s="2" t="s">
        <v>10461</v>
      </c>
      <c r="C4318" s="2" t="s">
        <v>10460</v>
      </c>
    </row>
    <row r="4319" spans="1:3">
      <c r="A4319" s="1" t="s">
        <v>10462</v>
      </c>
      <c r="B4319" s="1" t="s">
        <v>10463</v>
      </c>
      <c r="C4319" s="1" t="s">
        <v>10462</v>
      </c>
    </row>
    <row r="4320" spans="1:3">
      <c r="A4320" s="2" t="s">
        <v>10464</v>
      </c>
      <c r="B4320" s="2" t="s">
        <v>10465</v>
      </c>
      <c r="C4320" s="2" t="s">
        <v>10464</v>
      </c>
    </row>
    <row r="4321" spans="1:3">
      <c r="A4321" s="54" t="s">
        <v>10466</v>
      </c>
      <c r="B4321" s="7" t="s">
        <v>10467</v>
      </c>
      <c r="C4321" s="54" t="s">
        <v>10466</v>
      </c>
    </row>
    <row r="4322" spans="1:3">
      <c r="A4322" s="1" t="s">
        <v>10468</v>
      </c>
      <c r="B4322" s="1" t="s">
        <v>10469</v>
      </c>
      <c r="C4322" s="1" t="s">
        <v>10468</v>
      </c>
    </row>
    <row r="4323" spans="1:3">
      <c r="A4323" s="1" t="s">
        <v>10470</v>
      </c>
      <c r="B4323" s="1" t="s">
        <v>10471</v>
      </c>
      <c r="C4323" s="1" t="s">
        <v>10470</v>
      </c>
    </row>
    <row r="4324" spans="1:3">
      <c r="A4324" s="2" t="s">
        <v>2422</v>
      </c>
      <c r="B4324" s="2" t="s">
        <v>2421</v>
      </c>
      <c r="C4324" s="2" t="s">
        <v>2422</v>
      </c>
    </row>
    <row r="4325" spans="1:3">
      <c r="A4325" s="56" t="s">
        <v>10472</v>
      </c>
      <c r="B4325" s="1" t="s">
        <v>10473</v>
      </c>
      <c r="C4325" s="56" t="s">
        <v>10472</v>
      </c>
    </row>
    <row r="4326" spans="1:3">
      <c r="A4326" s="2" t="s">
        <v>10474</v>
      </c>
      <c r="B4326" s="2" t="s">
        <v>10475</v>
      </c>
      <c r="C4326" s="2" t="s">
        <v>10474</v>
      </c>
    </row>
    <row r="4327" spans="1:3">
      <c r="A4327" s="2" t="s">
        <v>10476</v>
      </c>
      <c r="B4327" s="2" t="s">
        <v>10477</v>
      </c>
      <c r="C4327" s="2" t="s">
        <v>10476</v>
      </c>
    </row>
    <row r="4328" spans="1:3">
      <c r="A4328" s="1" t="s">
        <v>10478</v>
      </c>
      <c r="B4328" s="1" t="s">
        <v>10479</v>
      </c>
      <c r="C4328" s="1" t="s">
        <v>10478</v>
      </c>
    </row>
    <row r="4329" spans="1:3">
      <c r="A4329" s="2" t="s">
        <v>10480</v>
      </c>
      <c r="B4329" s="2" t="s">
        <v>10481</v>
      </c>
      <c r="C4329" s="2" t="s">
        <v>10480</v>
      </c>
    </row>
    <row r="4330" spans="1:3">
      <c r="A4330" s="1" t="s">
        <v>10482</v>
      </c>
      <c r="B4330" s="1" t="s">
        <v>10483</v>
      </c>
      <c r="C4330" s="1" t="s">
        <v>10482</v>
      </c>
    </row>
    <row r="4331" spans="1:3">
      <c r="A4331" s="54" t="s">
        <v>10484</v>
      </c>
      <c r="B4331" s="7" t="s">
        <v>10485</v>
      </c>
      <c r="C4331" s="54" t="s">
        <v>10484</v>
      </c>
    </row>
    <row r="4332" spans="1:3">
      <c r="A4332" s="2" t="s">
        <v>10486</v>
      </c>
      <c r="B4332" s="2" t="s">
        <v>10487</v>
      </c>
      <c r="C4332" s="2" t="s">
        <v>10486</v>
      </c>
    </row>
    <row r="4333" spans="1:3">
      <c r="A4333" s="1" t="s">
        <v>10488</v>
      </c>
      <c r="B4333" s="1" t="s">
        <v>10489</v>
      </c>
      <c r="C4333" s="1" t="s">
        <v>10488</v>
      </c>
    </row>
    <row r="4334" spans="1:3">
      <c r="A4334" s="1" t="s">
        <v>10490</v>
      </c>
      <c r="B4334" s="1" t="s">
        <v>10491</v>
      </c>
      <c r="C4334" s="1" t="s">
        <v>10490</v>
      </c>
    </row>
    <row r="4335" spans="1:3">
      <c r="A4335" s="1" t="s">
        <v>10492</v>
      </c>
      <c r="B4335" s="1" t="s">
        <v>10493</v>
      </c>
      <c r="C4335" s="1" t="s">
        <v>10492</v>
      </c>
    </row>
    <row r="4336" spans="1:3">
      <c r="A4336" s="1" t="s">
        <v>10494</v>
      </c>
      <c r="B4336" s="1" t="s">
        <v>10495</v>
      </c>
      <c r="C4336" s="1" t="s">
        <v>10494</v>
      </c>
    </row>
    <row r="4337" spans="1:3">
      <c r="A4337" s="1" t="s">
        <v>10496</v>
      </c>
      <c r="B4337" s="1" t="s">
        <v>10497</v>
      </c>
      <c r="C4337" s="1" t="s">
        <v>10496</v>
      </c>
    </row>
    <row r="4338" spans="1:3">
      <c r="A4338" s="1" t="s">
        <v>10498</v>
      </c>
      <c r="B4338" s="1" t="s">
        <v>6134</v>
      </c>
      <c r="C4338" s="1" t="s">
        <v>10498</v>
      </c>
    </row>
    <row r="4339" spans="1:3">
      <c r="A4339" s="1" t="s">
        <v>10499</v>
      </c>
      <c r="B4339" s="1" t="s">
        <v>10500</v>
      </c>
      <c r="C4339" s="1" t="s">
        <v>10499</v>
      </c>
    </row>
    <row r="4340" spans="1:3">
      <c r="A4340" s="2" t="s">
        <v>10501</v>
      </c>
      <c r="B4340" s="2" t="s">
        <v>10502</v>
      </c>
      <c r="C4340" s="2" t="s">
        <v>10501</v>
      </c>
    </row>
    <row r="4341" spans="1:3">
      <c r="A4341" s="59" t="s">
        <v>10503</v>
      </c>
      <c r="B4341" s="1" t="s">
        <v>10504</v>
      </c>
      <c r="C4341" s="59" t="s">
        <v>10503</v>
      </c>
    </row>
    <row r="4342" spans="1:3">
      <c r="A4342" s="1" t="s">
        <v>10505</v>
      </c>
      <c r="B4342" s="1" t="s">
        <v>10506</v>
      </c>
      <c r="C4342" s="1" t="s">
        <v>10505</v>
      </c>
    </row>
    <row r="4343" spans="1:3">
      <c r="A4343" s="1" t="s">
        <v>10507</v>
      </c>
      <c r="B4343" s="1" t="s">
        <v>10508</v>
      </c>
      <c r="C4343" s="1" t="s">
        <v>10507</v>
      </c>
    </row>
    <row r="4344" spans="1:3">
      <c r="A4344" s="2" t="s">
        <v>10509</v>
      </c>
      <c r="B4344" s="2" t="s">
        <v>10510</v>
      </c>
      <c r="C4344" s="2" t="s">
        <v>10509</v>
      </c>
    </row>
    <row r="4345" spans="1:3">
      <c r="A4345" s="1" t="s">
        <v>10511</v>
      </c>
      <c r="B4345" s="1" t="s">
        <v>10512</v>
      </c>
      <c r="C4345" s="1" t="s">
        <v>10511</v>
      </c>
    </row>
    <row r="4346" spans="1:3">
      <c r="A4346" s="1" t="s">
        <v>10513</v>
      </c>
      <c r="B4346" s="1" t="s">
        <v>10514</v>
      </c>
      <c r="C4346" s="1" t="s">
        <v>10513</v>
      </c>
    </row>
    <row r="4347" spans="1:3">
      <c r="A4347" s="1" t="s">
        <v>10515</v>
      </c>
      <c r="B4347" s="1" t="s">
        <v>10516</v>
      </c>
      <c r="C4347" s="1" t="s">
        <v>10515</v>
      </c>
    </row>
    <row r="4348" spans="1:3">
      <c r="A4348" s="1" t="s">
        <v>10517</v>
      </c>
      <c r="B4348" s="1" t="s">
        <v>10518</v>
      </c>
      <c r="C4348" s="1" t="s">
        <v>10517</v>
      </c>
    </row>
    <row r="4349" spans="1:3">
      <c r="A4349" s="2" t="s">
        <v>10519</v>
      </c>
      <c r="B4349" s="2" t="s">
        <v>10520</v>
      </c>
      <c r="C4349" s="2" t="s">
        <v>10519</v>
      </c>
    </row>
    <row r="4350" spans="1:3">
      <c r="A4350" s="2" t="s">
        <v>10521</v>
      </c>
      <c r="B4350" s="2" t="s">
        <v>10522</v>
      </c>
      <c r="C4350" s="2" t="s">
        <v>10521</v>
      </c>
    </row>
    <row r="4351" spans="1:3">
      <c r="A4351" s="1" t="s">
        <v>10523</v>
      </c>
      <c r="B4351" s="1" t="s">
        <v>10524</v>
      </c>
      <c r="C4351" s="1" t="s">
        <v>10523</v>
      </c>
    </row>
    <row r="4352" spans="1:3">
      <c r="A4352" s="1" t="s">
        <v>10525</v>
      </c>
      <c r="B4352" s="1" t="s">
        <v>10526</v>
      </c>
      <c r="C4352" s="1" t="s">
        <v>10525</v>
      </c>
    </row>
    <row r="4353" spans="1:3">
      <c r="A4353" s="2" t="s">
        <v>10527</v>
      </c>
      <c r="B4353" s="2" t="s">
        <v>10528</v>
      </c>
      <c r="C4353" s="2" t="s">
        <v>10527</v>
      </c>
    </row>
    <row r="4354" spans="1:3">
      <c r="A4354" s="1" t="s">
        <v>10529</v>
      </c>
      <c r="B4354" s="1" t="s">
        <v>10530</v>
      </c>
      <c r="C4354" s="1" t="s">
        <v>10529</v>
      </c>
    </row>
    <row r="4355" spans="1:3">
      <c r="A4355" s="1" t="s">
        <v>10531</v>
      </c>
      <c r="B4355" s="1" t="s">
        <v>10532</v>
      </c>
      <c r="C4355" s="1" t="s">
        <v>10531</v>
      </c>
    </row>
    <row r="4356" spans="1:3">
      <c r="A4356" s="2" t="s">
        <v>2104</v>
      </c>
      <c r="B4356" s="2" t="s">
        <v>2103</v>
      </c>
      <c r="C4356" s="2" t="s">
        <v>2104</v>
      </c>
    </row>
    <row r="4357" spans="1:3">
      <c r="A4357" s="1" t="s">
        <v>10533</v>
      </c>
      <c r="B4357" s="1" t="s">
        <v>10534</v>
      </c>
      <c r="C4357" s="1" t="s">
        <v>10533</v>
      </c>
    </row>
    <row r="4358" spans="1:3">
      <c r="A4358" s="1" t="s">
        <v>10535</v>
      </c>
      <c r="B4358" s="1" t="s">
        <v>10536</v>
      </c>
      <c r="C4358" s="1" t="s">
        <v>10535</v>
      </c>
    </row>
    <row r="4359" spans="1:3">
      <c r="A4359" s="1" t="s">
        <v>10537</v>
      </c>
      <c r="B4359" s="1" t="s">
        <v>10538</v>
      </c>
      <c r="C4359" s="1" t="s">
        <v>10537</v>
      </c>
    </row>
    <row r="4360" spans="1:3">
      <c r="A4360" s="2" t="s">
        <v>10539</v>
      </c>
      <c r="B4360" s="2" t="s">
        <v>10540</v>
      </c>
      <c r="C4360" s="2" t="s">
        <v>10539</v>
      </c>
    </row>
    <row r="4361" spans="1:3">
      <c r="A4361" s="2" t="s">
        <v>10541</v>
      </c>
      <c r="B4361" s="2" t="s">
        <v>10542</v>
      </c>
      <c r="C4361" s="2" t="s">
        <v>10541</v>
      </c>
    </row>
    <row r="4362" spans="1:3">
      <c r="A4362" s="1" t="s">
        <v>10543</v>
      </c>
      <c r="B4362" s="1" t="s">
        <v>10544</v>
      </c>
      <c r="C4362" s="1" t="s">
        <v>10543</v>
      </c>
    </row>
    <row r="4363" spans="1:3">
      <c r="A4363" s="2" t="s">
        <v>10545</v>
      </c>
      <c r="B4363" s="2" t="s">
        <v>10546</v>
      </c>
      <c r="C4363" s="2" t="s">
        <v>10545</v>
      </c>
    </row>
    <row r="4364" spans="1:3">
      <c r="A4364" s="2" t="s">
        <v>10547</v>
      </c>
      <c r="B4364" s="2" t="s">
        <v>10548</v>
      </c>
      <c r="C4364" s="2" t="s">
        <v>10547</v>
      </c>
    </row>
    <row r="4365" spans="1:3">
      <c r="A4365" s="1" t="s">
        <v>10549</v>
      </c>
      <c r="B4365" s="1" t="s">
        <v>10550</v>
      </c>
      <c r="C4365" s="1" t="s">
        <v>10549</v>
      </c>
    </row>
    <row r="4366" spans="1:3">
      <c r="A4366" s="1" t="s">
        <v>10551</v>
      </c>
      <c r="B4366" s="1" t="s">
        <v>10552</v>
      </c>
      <c r="C4366" s="1" t="s">
        <v>10551</v>
      </c>
    </row>
    <row r="4367" spans="1:3">
      <c r="A4367" s="1" t="s">
        <v>10553</v>
      </c>
      <c r="B4367" s="1" t="s">
        <v>10554</v>
      </c>
      <c r="C4367" s="1" t="s">
        <v>10553</v>
      </c>
    </row>
    <row r="4368" spans="1:3">
      <c r="A4368" s="1" t="s">
        <v>10555</v>
      </c>
      <c r="B4368" s="1" t="s">
        <v>10556</v>
      </c>
      <c r="C4368" s="1" t="s">
        <v>10555</v>
      </c>
    </row>
    <row r="4369" spans="1:3">
      <c r="A4369" s="1" t="s">
        <v>10557</v>
      </c>
      <c r="B4369" s="1" t="s">
        <v>1975</v>
      </c>
      <c r="C4369" s="1" t="s">
        <v>10557</v>
      </c>
    </row>
    <row r="4370" spans="1:3">
      <c r="A4370" s="2" t="s">
        <v>10558</v>
      </c>
      <c r="B4370" s="2" t="s">
        <v>10559</v>
      </c>
      <c r="C4370" s="2" t="s">
        <v>10558</v>
      </c>
    </row>
    <row r="4371" spans="1:3">
      <c r="A4371" s="1" t="s">
        <v>10560</v>
      </c>
      <c r="B4371" s="1" t="s">
        <v>10561</v>
      </c>
      <c r="C4371" s="1" t="s">
        <v>10560</v>
      </c>
    </row>
    <row r="4372" spans="1:3">
      <c r="A4372" s="50" t="s">
        <v>10562</v>
      </c>
      <c r="B4372" s="2" t="s">
        <v>10563</v>
      </c>
      <c r="C4372" s="50" t="s">
        <v>10562</v>
      </c>
    </row>
    <row r="4373" spans="1:3">
      <c r="A4373" s="1" t="s">
        <v>10564</v>
      </c>
      <c r="B4373" s="1" t="s">
        <v>10565</v>
      </c>
      <c r="C4373" s="1" t="s">
        <v>10564</v>
      </c>
    </row>
    <row r="4374" spans="1:3">
      <c r="A4374" s="2" t="s">
        <v>10566</v>
      </c>
      <c r="B4374" s="2" t="s">
        <v>10567</v>
      </c>
      <c r="C4374" s="2" t="s">
        <v>10566</v>
      </c>
    </row>
    <row r="4375" spans="1:3">
      <c r="A4375" s="50" t="s">
        <v>10568</v>
      </c>
      <c r="B4375" s="2" t="s">
        <v>3461</v>
      </c>
      <c r="C4375" s="50" t="s">
        <v>10568</v>
      </c>
    </row>
    <row r="4376" spans="1:3">
      <c r="A4376" s="57" t="s">
        <v>10569</v>
      </c>
      <c r="B4376" s="8" t="s">
        <v>10570</v>
      </c>
      <c r="C4376" s="57" t="s">
        <v>10569</v>
      </c>
    </row>
    <row r="4377" spans="1:3">
      <c r="A4377" s="1" t="s">
        <v>10571</v>
      </c>
      <c r="B4377" s="1" t="s">
        <v>10572</v>
      </c>
      <c r="C4377" s="1" t="s">
        <v>10571</v>
      </c>
    </row>
    <row r="4378" spans="1:3">
      <c r="A4378" s="2" t="s">
        <v>1572</v>
      </c>
      <c r="B4378" s="2" t="s">
        <v>1573</v>
      </c>
      <c r="C4378" s="2" t="s">
        <v>1572</v>
      </c>
    </row>
    <row r="4379" spans="1:3">
      <c r="A4379" s="1" t="s">
        <v>10573</v>
      </c>
      <c r="B4379" s="1" t="s">
        <v>10574</v>
      </c>
      <c r="C4379" s="1" t="s">
        <v>10573</v>
      </c>
    </row>
    <row r="4380" spans="1:3">
      <c r="A4380" s="1" t="s">
        <v>10575</v>
      </c>
      <c r="B4380" s="1" t="s">
        <v>10576</v>
      </c>
      <c r="C4380" s="1" t="s">
        <v>10575</v>
      </c>
    </row>
    <row r="4381" spans="1:3">
      <c r="A4381" s="50" t="s">
        <v>10577</v>
      </c>
      <c r="B4381" s="2" t="s">
        <v>10578</v>
      </c>
      <c r="C4381" s="50" t="s">
        <v>10577</v>
      </c>
    </row>
    <row r="4382" spans="1:3">
      <c r="A4382" s="1" t="s">
        <v>10579</v>
      </c>
      <c r="B4382" s="1" t="s">
        <v>10580</v>
      </c>
      <c r="C4382" s="1" t="s">
        <v>10579</v>
      </c>
    </row>
    <row r="4383" spans="1:3">
      <c r="A4383" s="2" t="s">
        <v>10581</v>
      </c>
      <c r="B4383" s="2" t="s">
        <v>10582</v>
      </c>
      <c r="C4383" s="2" t="s">
        <v>10581</v>
      </c>
    </row>
    <row r="4384" spans="1:3">
      <c r="A4384" s="1" t="s">
        <v>10583</v>
      </c>
      <c r="B4384" s="1" t="s">
        <v>10584</v>
      </c>
      <c r="C4384" s="1" t="s">
        <v>10583</v>
      </c>
    </row>
    <row r="4385" spans="1:3">
      <c r="A4385" s="1" t="s">
        <v>10585</v>
      </c>
      <c r="B4385" s="1" t="s">
        <v>10586</v>
      </c>
      <c r="C4385" s="1" t="s">
        <v>10585</v>
      </c>
    </row>
    <row r="4386" spans="1:3">
      <c r="A4386" s="2" t="s">
        <v>10587</v>
      </c>
      <c r="B4386" s="2" t="s">
        <v>10588</v>
      </c>
      <c r="C4386" s="2" t="s">
        <v>10587</v>
      </c>
    </row>
    <row r="4387" spans="1:3">
      <c r="A4387" s="1" t="s">
        <v>10589</v>
      </c>
      <c r="B4387" s="1" t="s">
        <v>10590</v>
      </c>
      <c r="C4387" s="1" t="s">
        <v>10589</v>
      </c>
    </row>
    <row r="4388" spans="1:3">
      <c r="A4388" s="1" t="s">
        <v>10591</v>
      </c>
      <c r="B4388" s="1" t="s">
        <v>10592</v>
      </c>
      <c r="C4388" s="1" t="s">
        <v>10591</v>
      </c>
    </row>
    <row r="4389" spans="1:3">
      <c r="A4389" s="1" t="s">
        <v>10593</v>
      </c>
      <c r="B4389" s="1" t="s">
        <v>10594</v>
      </c>
      <c r="C4389" s="1" t="s">
        <v>10593</v>
      </c>
    </row>
    <row r="4390" spans="1:3">
      <c r="A4390" s="54" t="s">
        <v>10595</v>
      </c>
      <c r="B4390" s="7" t="s">
        <v>10596</v>
      </c>
      <c r="C4390" s="54" t="s">
        <v>10595</v>
      </c>
    </row>
    <row r="4391" spans="1:3">
      <c r="A4391" s="2" t="s">
        <v>10597</v>
      </c>
      <c r="B4391" s="2" t="s">
        <v>10598</v>
      </c>
      <c r="C4391" s="2" t="s">
        <v>10597</v>
      </c>
    </row>
    <row r="4392" spans="1:3">
      <c r="A4392" s="1" t="s">
        <v>10599</v>
      </c>
      <c r="B4392" s="1" t="s">
        <v>10600</v>
      </c>
      <c r="C4392" s="1" t="s">
        <v>10599</v>
      </c>
    </row>
    <row r="4393" spans="1:3">
      <c r="A4393" s="56" t="s">
        <v>10601</v>
      </c>
      <c r="B4393" s="9" t="s">
        <v>10602</v>
      </c>
      <c r="C4393" s="56" t="s">
        <v>10601</v>
      </c>
    </row>
    <row r="4394" spans="1:3">
      <c r="A4394" s="1" t="s">
        <v>10603</v>
      </c>
      <c r="B4394" s="1" t="s">
        <v>10604</v>
      </c>
      <c r="C4394" s="1" t="s">
        <v>10603</v>
      </c>
    </row>
    <row r="4395" spans="1:3">
      <c r="A4395" s="1" t="s">
        <v>10605</v>
      </c>
      <c r="B4395" s="1" t="s">
        <v>10606</v>
      </c>
      <c r="C4395" s="1" t="s">
        <v>10605</v>
      </c>
    </row>
    <row r="4396" spans="1:3">
      <c r="A4396" s="1" t="s">
        <v>10607</v>
      </c>
      <c r="B4396" s="1" t="s">
        <v>10608</v>
      </c>
      <c r="C4396" s="1" t="s">
        <v>10607</v>
      </c>
    </row>
    <row r="4397" spans="1:3">
      <c r="A4397" s="1" t="s">
        <v>10609</v>
      </c>
      <c r="B4397" s="1" t="s">
        <v>10610</v>
      </c>
      <c r="C4397" s="1" t="s">
        <v>10609</v>
      </c>
    </row>
    <row r="4398" spans="1:3">
      <c r="A4398" s="1" t="s">
        <v>10611</v>
      </c>
      <c r="B4398" s="1" t="s">
        <v>10612</v>
      </c>
      <c r="C4398" s="1" t="s">
        <v>10611</v>
      </c>
    </row>
    <row r="4399" spans="1:3">
      <c r="A4399" s="50" t="s">
        <v>10613</v>
      </c>
      <c r="B4399" s="2" t="s">
        <v>10614</v>
      </c>
      <c r="C4399" s="50" t="s">
        <v>10613</v>
      </c>
    </row>
    <row r="4400" spans="1:3">
      <c r="A4400" s="1" t="s">
        <v>10615</v>
      </c>
      <c r="B4400" s="1" t="s">
        <v>10616</v>
      </c>
      <c r="C4400" s="1" t="s">
        <v>10615</v>
      </c>
    </row>
    <row r="4401" spans="1:3">
      <c r="A4401" s="1" t="s">
        <v>10617</v>
      </c>
      <c r="B4401" s="1" t="s">
        <v>10618</v>
      </c>
      <c r="C4401" s="1" t="s">
        <v>10617</v>
      </c>
    </row>
    <row r="4402" spans="1:3">
      <c r="A4402" s="2" t="s">
        <v>305</v>
      </c>
      <c r="B4402" s="2" t="s">
        <v>306</v>
      </c>
      <c r="C4402" s="2" t="s">
        <v>305</v>
      </c>
    </row>
    <row r="4403" spans="1:3">
      <c r="A4403" s="2" t="s">
        <v>10619</v>
      </c>
      <c r="B4403" s="2" t="s">
        <v>10620</v>
      </c>
      <c r="C4403" s="2" t="s">
        <v>10619</v>
      </c>
    </row>
    <row r="4404" spans="1:3">
      <c r="A4404" s="1" t="s">
        <v>10621</v>
      </c>
      <c r="B4404" s="1" t="s">
        <v>10622</v>
      </c>
      <c r="C4404" s="1" t="s">
        <v>10621</v>
      </c>
    </row>
    <row r="4405" spans="1:3">
      <c r="A4405" s="1" t="s">
        <v>10623</v>
      </c>
      <c r="B4405" s="1" t="s">
        <v>10624</v>
      </c>
      <c r="C4405" s="1" t="s">
        <v>10623</v>
      </c>
    </row>
    <row r="4406" spans="1:3">
      <c r="A4406" s="1" t="s">
        <v>10625</v>
      </c>
      <c r="B4406" s="1" t="s">
        <v>10626</v>
      </c>
      <c r="C4406" s="1" t="s">
        <v>10625</v>
      </c>
    </row>
    <row r="4407" spans="1:3">
      <c r="A4407" s="1" t="s">
        <v>10627</v>
      </c>
      <c r="B4407" s="1" t="s">
        <v>10628</v>
      </c>
      <c r="C4407" s="1" t="s">
        <v>10627</v>
      </c>
    </row>
    <row r="4408" spans="1:3">
      <c r="A4408" s="53" t="s">
        <v>10629</v>
      </c>
      <c r="B4408" s="1" t="s">
        <v>10630</v>
      </c>
      <c r="C4408" s="53" t="s">
        <v>10629</v>
      </c>
    </row>
    <row r="4409" spans="1:3">
      <c r="A4409" s="2" t="s">
        <v>10631</v>
      </c>
      <c r="B4409" s="2" t="s">
        <v>10632</v>
      </c>
      <c r="C4409" s="2" t="s">
        <v>10631</v>
      </c>
    </row>
    <row r="4410" spans="1:3">
      <c r="A4410" s="2" t="s">
        <v>10633</v>
      </c>
      <c r="B4410" s="2" t="s">
        <v>10634</v>
      </c>
      <c r="C4410" s="2" t="s">
        <v>10633</v>
      </c>
    </row>
    <row r="4411" spans="1:3">
      <c r="A4411" s="2" t="s">
        <v>10635</v>
      </c>
      <c r="B4411" s="2" t="s">
        <v>10636</v>
      </c>
      <c r="C4411" s="2" t="s">
        <v>10635</v>
      </c>
    </row>
    <row r="4412" spans="1:3">
      <c r="A4412" s="1" t="s">
        <v>10637</v>
      </c>
      <c r="B4412" s="1" t="s">
        <v>10638</v>
      </c>
      <c r="C4412" s="1" t="s">
        <v>10637</v>
      </c>
    </row>
    <row r="4413" spans="1:3">
      <c r="A4413" s="1" t="s">
        <v>10639</v>
      </c>
      <c r="B4413" s="1" t="s">
        <v>10640</v>
      </c>
      <c r="C4413" s="1" t="s">
        <v>10639</v>
      </c>
    </row>
    <row r="4414" spans="1:3">
      <c r="A4414" s="1" t="s">
        <v>10641</v>
      </c>
      <c r="B4414" s="1" t="s">
        <v>10642</v>
      </c>
      <c r="C4414" s="1" t="s">
        <v>10641</v>
      </c>
    </row>
    <row r="4415" spans="1:3">
      <c r="A4415" s="1" t="s">
        <v>10643</v>
      </c>
      <c r="B4415" s="1" t="s">
        <v>10644</v>
      </c>
      <c r="C4415" s="1" t="s">
        <v>10643</v>
      </c>
    </row>
    <row r="4416" spans="1:3">
      <c r="A4416" s="1" t="s">
        <v>10645</v>
      </c>
      <c r="B4416" s="1" t="s">
        <v>10646</v>
      </c>
      <c r="C4416" s="1" t="s">
        <v>10645</v>
      </c>
    </row>
    <row r="4417" spans="1:3">
      <c r="A4417" s="2" t="s">
        <v>377</v>
      </c>
      <c r="B4417" s="2" t="s">
        <v>378</v>
      </c>
      <c r="C4417" s="2" t="s">
        <v>377</v>
      </c>
    </row>
    <row r="4418" spans="1:3">
      <c r="A4418" s="1" t="s">
        <v>10647</v>
      </c>
      <c r="B4418" s="1" t="s">
        <v>10648</v>
      </c>
      <c r="C4418" s="1" t="s">
        <v>10647</v>
      </c>
    </row>
    <row r="4419" spans="1:3">
      <c r="A4419" s="2" t="s">
        <v>10649</v>
      </c>
      <c r="B4419" s="2" t="s">
        <v>10650</v>
      </c>
      <c r="C4419" s="2" t="s">
        <v>10649</v>
      </c>
    </row>
    <row r="4420" spans="1:3">
      <c r="A4420" s="1" t="s">
        <v>10651</v>
      </c>
      <c r="B4420" s="1" t="s">
        <v>10652</v>
      </c>
      <c r="C4420" s="1" t="s">
        <v>10651</v>
      </c>
    </row>
    <row r="4421" spans="1:3">
      <c r="A4421" s="1" t="s">
        <v>10653</v>
      </c>
      <c r="B4421" s="1" t="s">
        <v>10654</v>
      </c>
      <c r="C4421" s="1" t="s">
        <v>10653</v>
      </c>
    </row>
    <row r="4422" spans="1:3">
      <c r="A4422" s="1" t="s">
        <v>10655</v>
      </c>
      <c r="B4422" s="1" t="s">
        <v>10656</v>
      </c>
      <c r="C4422" s="1" t="s">
        <v>10655</v>
      </c>
    </row>
    <row r="4423" spans="1:3">
      <c r="A4423" s="2" t="s">
        <v>10657</v>
      </c>
      <c r="B4423" s="2" t="s">
        <v>10658</v>
      </c>
      <c r="C4423" s="2" t="s">
        <v>10657</v>
      </c>
    </row>
    <row r="4424" spans="1:3">
      <c r="A4424" s="1" t="s">
        <v>10659</v>
      </c>
      <c r="B4424" s="1" t="s">
        <v>10660</v>
      </c>
      <c r="C4424" s="1" t="s">
        <v>10659</v>
      </c>
    </row>
    <row r="4425" spans="1:3">
      <c r="A4425" s="1" t="s">
        <v>10661</v>
      </c>
      <c r="B4425" s="1" t="s">
        <v>10662</v>
      </c>
      <c r="C4425" s="1" t="s">
        <v>10661</v>
      </c>
    </row>
    <row r="4426" spans="1:3">
      <c r="A4426" s="1" t="s">
        <v>10663</v>
      </c>
      <c r="B4426" s="1" t="s">
        <v>10664</v>
      </c>
      <c r="C4426" s="1" t="s">
        <v>10663</v>
      </c>
    </row>
    <row r="4427" spans="1:3">
      <c r="A4427" s="2" t="s">
        <v>10665</v>
      </c>
      <c r="B4427" s="2" t="s">
        <v>10666</v>
      </c>
      <c r="C4427" s="2" t="s">
        <v>10665</v>
      </c>
    </row>
    <row r="4428" spans="1:3">
      <c r="A4428" s="1" t="s">
        <v>10667</v>
      </c>
      <c r="B4428" s="1" t="s">
        <v>10668</v>
      </c>
      <c r="C4428" s="1" t="s">
        <v>10667</v>
      </c>
    </row>
    <row r="4429" spans="1:3">
      <c r="A4429" s="2" t="s">
        <v>10669</v>
      </c>
      <c r="B4429" s="2" t="s">
        <v>10670</v>
      </c>
      <c r="C4429" s="2" t="s">
        <v>10669</v>
      </c>
    </row>
    <row r="4430" spans="1:3">
      <c r="A4430" s="2" t="s">
        <v>10671</v>
      </c>
      <c r="B4430" s="2" t="s">
        <v>10672</v>
      </c>
      <c r="C4430" s="2" t="s">
        <v>10671</v>
      </c>
    </row>
    <row r="4431" spans="1:3">
      <c r="A4431" s="1" t="s">
        <v>10673</v>
      </c>
      <c r="B4431" s="1" t="s">
        <v>10674</v>
      </c>
      <c r="C4431" s="1" t="s">
        <v>10673</v>
      </c>
    </row>
    <row r="4432" spans="1:3">
      <c r="A4432" s="1" t="s">
        <v>10675</v>
      </c>
      <c r="B4432" s="1" t="s">
        <v>5303</v>
      </c>
      <c r="C4432" s="1" t="s">
        <v>10675</v>
      </c>
    </row>
    <row r="4433" spans="1:3">
      <c r="A4433" s="1" t="s">
        <v>10676</v>
      </c>
      <c r="B4433" s="1" t="s">
        <v>10677</v>
      </c>
      <c r="C4433" s="1" t="s">
        <v>10676</v>
      </c>
    </row>
    <row r="4434" spans="1:3">
      <c r="A4434" s="2" t="s">
        <v>2157</v>
      </c>
      <c r="B4434" s="2" t="s">
        <v>2158</v>
      </c>
      <c r="C4434" s="2" t="s">
        <v>2157</v>
      </c>
    </row>
    <row r="4435" spans="1:3">
      <c r="A4435" s="1" t="s">
        <v>10678</v>
      </c>
      <c r="B4435" s="1" t="s">
        <v>10679</v>
      </c>
      <c r="C4435" s="1" t="s">
        <v>10678</v>
      </c>
    </row>
    <row r="4436" spans="1:3">
      <c r="A4436" s="51" t="s">
        <v>10680</v>
      </c>
      <c r="B4436" s="1" t="s">
        <v>10681</v>
      </c>
      <c r="C4436" s="51" t="s">
        <v>10680</v>
      </c>
    </row>
    <row r="4437" spans="1:3">
      <c r="A4437" s="1" t="s">
        <v>10682</v>
      </c>
      <c r="B4437" s="1" t="s">
        <v>10683</v>
      </c>
      <c r="C4437" s="1" t="s">
        <v>10682</v>
      </c>
    </row>
    <row r="4438" spans="1:3">
      <c r="A4438" s="2" t="s">
        <v>10684</v>
      </c>
      <c r="B4438" s="2" t="s">
        <v>10685</v>
      </c>
      <c r="C4438" s="2" t="s">
        <v>10684</v>
      </c>
    </row>
    <row r="4439" spans="1:3">
      <c r="A4439" s="2" t="s">
        <v>10686</v>
      </c>
      <c r="B4439" s="2" t="s">
        <v>10687</v>
      </c>
      <c r="C4439" s="2" t="s">
        <v>10686</v>
      </c>
    </row>
    <row r="4440" spans="1:3">
      <c r="A4440" s="1" t="s">
        <v>10688</v>
      </c>
      <c r="B4440" s="1" t="s">
        <v>10689</v>
      </c>
      <c r="C4440" s="1" t="s">
        <v>10688</v>
      </c>
    </row>
    <row r="4441" spans="1:3">
      <c r="A4441" s="2" t="s">
        <v>10690</v>
      </c>
      <c r="B4441" s="2" t="s">
        <v>10691</v>
      </c>
      <c r="C4441" s="2" t="s">
        <v>10690</v>
      </c>
    </row>
    <row r="4442" spans="1:3">
      <c r="A4442" s="1" t="s">
        <v>10692</v>
      </c>
      <c r="B4442" s="1" t="s">
        <v>10693</v>
      </c>
      <c r="C4442" s="1" t="s">
        <v>10692</v>
      </c>
    </row>
    <row r="4443" spans="1:3">
      <c r="A4443" s="2" t="s">
        <v>10694</v>
      </c>
      <c r="B4443" s="2" t="s">
        <v>10695</v>
      </c>
      <c r="C4443" s="2" t="s">
        <v>10694</v>
      </c>
    </row>
    <row r="4444" spans="1:3">
      <c r="A4444" s="1" t="s">
        <v>10696</v>
      </c>
      <c r="B4444" s="1" t="s">
        <v>10697</v>
      </c>
      <c r="C4444" s="1" t="s">
        <v>10696</v>
      </c>
    </row>
    <row r="4445" spans="1:3">
      <c r="A4445" s="1" t="s">
        <v>10698</v>
      </c>
      <c r="B4445" s="1" t="s">
        <v>10699</v>
      </c>
      <c r="C4445" s="1" t="s">
        <v>10698</v>
      </c>
    </row>
    <row r="4446" spans="1:3">
      <c r="A4446" s="2" t="s">
        <v>10700</v>
      </c>
      <c r="B4446" s="2" t="s">
        <v>10701</v>
      </c>
      <c r="C4446" s="2" t="s">
        <v>10700</v>
      </c>
    </row>
    <row r="4447" spans="1:3">
      <c r="A4447" s="1" t="s">
        <v>10702</v>
      </c>
      <c r="B4447" s="1" t="s">
        <v>10703</v>
      </c>
      <c r="C4447" s="1" t="s">
        <v>10702</v>
      </c>
    </row>
    <row r="4448" spans="1:3">
      <c r="A4448" s="2" t="s">
        <v>10704</v>
      </c>
      <c r="B4448" s="2" t="s">
        <v>10705</v>
      </c>
      <c r="C4448" s="2" t="s">
        <v>10704</v>
      </c>
    </row>
    <row r="4449" spans="1:3">
      <c r="A4449" s="2" t="s">
        <v>10706</v>
      </c>
      <c r="B4449" s="2" t="s">
        <v>10707</v>
      </c>
      <c r="C4449" s="2" t="s">
        <v>10706</v>
      </c>
    </row>
    <row r="4450" spans="1:3">
      <c r="A4450" s="1" t="s">
        <v>10708</v>
      </c>
      <c r="B4450" s="1" t="s">
        <v>10709</v>
      </c>
      <c r="C4450" s="1" t="s">
        <v>10708</v>
      </c>
    </row>
    <row r="4451" spans="1:3">
      <c r="A4451" s="2" t="s">
        <v>10710</v>
      </c>
      <c r="B4451" s="2" t="s">
        <v>10711</v>
      </c>
      <c r="C4451" s="2" t="s">
        <v>10710</v>
      </c>
    </row>
    <row r="4452" spans="1:3">
      <c r="A4452" s="50" t="s">
        <v>10712</v>
      </c>
      <c r="B4452" s="2" t="s">
        <v>10713</v>
      </c>
      <c r="C4452" s="50" t="s">
        <v>10712</v>
      </c>
    </row>
    <row r="4453" spans="1:3">
      <c r="A4453" s="1" t="s">
        <v>10714</v>
      </c>
      <c r="B4453" s="1" t="s">
        <v>10715</v>
      </c>
      <c r="C4453" s="1" t="s">
        <v>10714</v>
      </c>
    </row>
    <row r="4454" spans="1:3">
      <c r="A4454" s="50" t="s">
        <v>10716</v>
      </c>
      <c r="B4454" s="2" t="s">
        <v>10717</v>
      </c>
      <c r="C4454" s="50" t="s">
        <v>10716</v>
      </c>
    </row>
    <row r="4455" spans="1:3">
      <c r="A4455" s="2" t="s">
        <v>10718</v>
      </c>
      <c r="B4455" s="2" t="s">
        <v>10719</v>
      </c>
      <c r="C4455" s="2" t="s">
        <v>10718</v>
      </c>
    </row>
    <row r="4456" spans="1:3">
      <c r="A4456" s="2" t="s">
        <v>10720</v>
      </c>
      <c r="B4456" s="2" t="s">
        <v>10721</v>
      </c>
      <c r="C4456" s="2" t="s">
        <v>10720</v>
      </c>
    </row>
    <row r="4457" spans="1:3">
      <c r="A4457" s="1" t="s">
        <v>10722</v>
      </c>
      <c r="B4457" s="1" t="s">
        <v>10723</v>
      </c>
      <c r="C4457" s="1" t="s">
        <v>10722</v>
      </c>
    </row>
    <row r="4458" spans="1:3">
      <c r="A4458" s="1" t="s">
        <v>10724</v>
      </c>
      <c r="B4458" s="1" t="s">
        <v>10725</v>
      </c>
      <c r="C4458" s="1" t="s">
        <v>10724</v>
      </c>
    </row>
    <row r="4459" spans="1:3">
      <c r="A4459" s="54" t="s">
        <v>10726</v>
      </c>
      <c r="B4459" s="7" t="s">
        <v>10727</v>
      </c>
      <c r="C4459" s="54" t="s">
        <v>10726</v>
      </c>
    </row>
    <row r="4460" spans="1:3">
      <c r="A4460" s="2" t="s">
        <v>10728</v>
      </c>
      <c r="B4460" s="2" t="s">
        <v>10729</v>
      </c>
      <c r="C4460" s="2" t="s">
        <v>10728</v>
      </c>
    </row>
    <row r="4461" spans="1:3">
      <c r="A4461" s="1" t="s">
        <v>10730</v>
      </c>
      <c r="B4461" s="1" t="s">
        <v>10731</v>
      </c>
      <c r="C4461" s="1" t="s">
        <v>10730</v>
      </c>
    </row>
    <row r="4462" spans="1:3">
      <c r="A4462" s="1" t="s">
        <v>10732</v>
      </c>
      <c r="B4462" s="1" t="s">
        <v>10733</v>
      </c>
      <c r="C4462" s="1" t="s">
        <v>10732</v>
      </c>
    </row>
    <row r="4463" spans="1:3">
      <c r="A4463" s="1" t="s">
        <v>10734</v>
      </c>
      <c r="B4463" s="1" t="s">
        <v>10735</v>
      </c>
      <c r="C4463" s="1" t="s">
        <v>10734</v>
      </c>
    </row>
    <row r="4464" spans="1:3">
      <c r="A4464" s="1" t="s">
        <v>10736</v>
      </c>
      <c r="B4464" s="1" t="s">
        <v>10737</v>
      </c>
      <c r="C4464" s="1" t="s">
        <v>10736</v>
      </c>
    </row>
    <row r="4465" spans="1:3">
      <c r="A4465" s="2" t="s">
        <v>1852</v>
      </c>
      <c r="B4465" s="2" t="s">
        <v>1851</v>
      </c>
      <c r="C4465" s="2" t="s">
        <v>1852</v>
      </c>
    </row>
    <row r="4466" spans="1:3">
      <c r="A4466" s="1" t="s">
        <v>10738</v>
      </c>
      <c r="B4466" s="1" t="s">
        <v>10739</v>
      </c>
      <c r="C4466" s="1" t="s">
        <v>10738</v>
      </c>
    </row>
    <row r="4467" spans="1:3">
      <c r="A4467" s="1" t="s">
        <v>10740</v>
      </c>
      <c r="B4467" s="1" t="s">
        <v>10741</v>
      </c>
      <c r="C4467" s="1" t="s">
        <v>10740</v>
      </c>
    </row>
    <row r="4468" spans="1:3">
      <c r="A4468" s="1" t="s">
        <v>10742</v>
      </c>
      <c r="B4468" s="1" t="s">
        <v>10743</v>
      </c>
      <c r="C4468" s="1" t="s">
        <v>10742</v>
      </c>
    </row>
    <row r="4469" spans="1:3">
      <c r="A4469" s="2" t="s">
        <v>593</v>
      </c>
      <c r="B4469" s="2" t="s">
        <v>594</v>
      </c>
      <c r="C4469" s="2" t="s">
        <v>593</v>
      </c>
    </row>
    <row r="4470" spans="1:3">
      <c r="A4470" s="2" t="s">
        <v>10744</v>
      </c>
      <c r="B4470" s="2" t="s">
        <v>10745</v>
      </c>
      <c r="C4470" s="2" t="s">
        <v>10744</v>
      </c>
    </row>
    <row r="4471" spans="1:3">
      <c r="A4471" s="1" t="s">
        <v>10746</v>
      </c>
      <c r="B4471" s="1" t="s">
        <v>10747</v>
      </c>
      <c r="C4471" s="1" t="s">
        <v>10746</v>
      </c>
    </row>
    <row r="4472" spans="1:3">
      <c r="A4472" s="1" t="s">
        <v>10748</v>
      </c>
      <c r="B4472" s="1" t="s">
        <v>10749</v>
      </c>
      <c r="C4472" s="1" t="s">
        <v>10748</v>
      </c>
    </row>
    <row r="4473" spans="1:3">
      <c r="A4473" s="50" t="s">
        <v>10750</v>
      </c>
      <c r="B4473" s="2" t="s">
        <v>10751</v>
      </c>
      <c r="C4473" s="50" t="s">
        <v>10750</v>
      </c>
    </row>
    <row r="4474" spans="1:3">
      <c r="A4474" s="1" t="s">
        <v>10752</v>
      </c>
      <c r="B4474" s="1" t="s">
        <v>10753</v>
      </c>
      <c r="C4474" s="1" t="s">
        <v>10752</v>
      </c>
    </row>
    <row r="4475" spans="1:3">
      <c r="A4475" s="7" t="s">
        <v>10754</v>
      </c>
      <c r="B4475" s="7" t="s">
        <v>10755</v>
      </c>
      <c r="C4475" s="7" t="s">
        <v>10754</v>
      </c>
    </row>
    <row r="4476" spans="1:3">
      <c r="A4476" s="1" t="s">
        <v>10756</v>
      </c>
      <c r="B4476" s="1" t="s">
        <v>10757</v>
      </c>
      <c r="C4476" s="1" t="s">
        <v>10756</v>
      </c>
    </row>
    <row r="4477" spans="1:3">
      <c r="A4477" s="2" t="s">
        <v>879</v>
      </c>
      <c r="B4477" s="2" t="s">
        <v>880</v>
      </c>
      <c r="C4477" s="2" t="s">
        <v>879</v>
      </c>
    </row>
    <row r="4478" spans="1:3">
      <c r="A4478" s="2" t="s">
        <v>10758</v>
      </c>
      <c r="B4478" s="2" t="s">
        <v>10759</v>
      </c>
      <c r="C4478" s="2" t="s">
        <v>10758</v>
      </c>
    </row>
    <row r="4479" spans="1:3">
      <c r="A4479" s="1" t="s">
        <v>10760</v>
      </c>
      <c r="B4479" s="1" t="s">
        <v>10761</v>
      </c>
      <c r="C4479" s="1" t="s">
        <v>10760</v>
      </c>
    </row>
    <row r="4480" spans="1:3">
      <c r="A4480" s="1" t="s">
        <v>10762</v>
      </c>
      <c r="B4480" s="1" t="s">
        <v>10763</v>
      </c>
      <c r="C4480" s="1" t="s">
        <v>10762</v>
      </c>
    </row>
    <row r="4481" spans="1:3">
      <c r="A4481" s="1" t="s">
        <v>10764</v>
      </c>
      <c r="B4481" s="1" t="s">
        <v>10765</v>
      </c>
      <c r="C4481" s="1" t="s">
        <v>10764</v>
      </c>
    </row>
    <row r="4482" spans="1:3">
      <c r="A4482" s="54" t="s">
        <v>10766</v>
      </c>
      <c r="B4482" s="7" t="s">
        <v>10767</v>
      </c>
      <c r="C4482" s="54" t="s">
        <v>10766</v>
      </c>
    </row>
    <row r="4483" spans="1:3">
      <c r="A4483" s="1" t="s">
        <v>10768</v>
      </c>
      <c r="B4483" s="1" t="s">
        <v>10769</v>
      </c>
      <c r="C4483" s="1" t="s">
        <v>10768</v>
      </c>
    </row>
    <row r="4484" spans="1:3">
      <c r="A4484" s="50" t="s">
        <v>10770</v>
      </c>
      <c r="B4484" s="2" t="s">
        <v>10771</v>
      </c>
      <c r="C4484" s="50" t="s">
        <v>10770</v>
      </c>
    </row>
    <row r="4485" spans="1:3">
      <c r="A4485" s="1" t="s">
        <v>10772</v>
      </c>
      <c r="B4485" s="1" t="s">
        <v>10773</v>
      </c>
      <c r="C4485" s="1" t="s">
        <v>10772</v>
      </c>
    </row>
    <row r="4486" spans="1:3">
      <c r="A4486" s="2" t="s">
        <v>10774</v>
      </c>
      <c r="B4486" s="2" t="s">
        <v>10775</v>
      </c>
      <c r="C4486" s="2" t="s">
        <v>10774</v>
      </c>
    </row>
    <row r="4487" spans="1:3">
      <c r="A4487" s="1" t="s">
        <v>10776</v>
      </c>
      <c r="B4487" s="1" t="s">
        <v>10777</v>
      </c>
      <c r="C4487" s="1" t="s">
        <v>10776</v>
      </c>
    </row>
    <row r="4488" spans="1:3">
      <c r="A4488" s="1" t="s">
        <v>10778</v>
      </c>
      <c r="B4488" s="1" t="s">
        <v>10779</v>
      </c>
      <c r="C4488" s="1" t="s">
        <v>10778</v>
      </c>
    </row>
    <row r="4489" spans="1:3">
      <c r="A4489" s="1" t="s">
        <v>10780</v>
      </c>
      <c r="B4489" s="1" t="s">
        <v>10781</v>
      </c>
      <c r="C4489" s="1" t="s">
        <v>10780</v>
      </c>
    </row>
    <row r="4490" spans="1:3">
      <c r="A4490" s="1" t="s">
        <v>10782</v>
      </c>
      <c r="B4490" s="1" t="s">
        <v>4152</v>
      </c>
      <c r="C4490" s="1" t="s">
        <v>10782</v>
      </c>
    </row>
    <row r="4491" spans="1:3">
      <c r="A4491" s="2" t="s">
        <v>10783</v>
      </c>
      <c r="B4491" s="2" t="s">
        <v>10784</v>
      </c>
      <c r="C4491" s="2" t="s">
        <v>10783</v>
      </c>
    </row>
    <row r="4492" spans="1:3">
      <c r="A4492" s="2" t="s">
        <v>10785</v>
      </c>
      <c r="B4492" s="2" t="s">
        <v>10786</v>
      </c>
      <c r="C4492" s="2" t="s">
        <v>10785</v>
      </c>
    </row>
    <row r="4493" spans="1:3">
      <c r="A4493" s="1" t="s">
        <v>10787</v>
      </c>
      <c r="B4493" s="1" t="s">
        <v>1975</v>
      </c>
      <c r="C4493" s="1" t="s">
        <v>10787</v>
      </c>
    </row>
    <row r="4494" spans="1:3">
      <c r="A4494" s="1" t="s">
        <v>10788</v>
      </c>
      <c r="B4494" s="1" t="s">
        <v>1630</v>
      </c>
      <c r="C4494" s="1" t="s">
        <v>10788</v>
      </c>
    </row>
    <row r="4495" spans="1:3">
      <c r="A4495" s="2" t="s">
        <v>10789</v>
      </c>
      <c r="B4495" s="2" t="s">
        <v>8221</v>
      </c>
      <c r="C4495" s="2" t="s">
        <v>10789</v>
      </c>
    </row>
    <row r="4496" spans="1:3">
      <c r="A4496" s="1" t="s">
        <v>10790</v>
      </c>
      <c r="B4496" s="1" t="s">
        <v>10791</v>
      </c>
      <c r="C4496" s="1" t="s">
        <v>10790</v>
      </c>
    </row>
    <row r="4497" spans="1:3">
      <c r="A4497" s="2" t="s">
        <v>10792</v>
      </c>
      <c r="B4497" s="2" t="s">
        <v>10793</v>
      </c>
      <c r="C4497" s="2" t="s">
        <v>10792</v>
      </c>
    </row>
    <row r="4498" spans="1:3">
      <c r="A4498" s="2" t="s">
        <v>10794</v>
      </c>
      <c r="B4498" s="2" t="s">
        <v>10795</v>
      </c>
      <c r="C4498" s="2" t="s">
        <v>10794</v>
      </c>
    </row>
    <row r="4499" spans="1:3">
      <c r="A4499" s="2" t="s">
        <v>10796</v>
      </c>
      <c r="B4499" s="2" t="s">
        <v>10797</v>
      </c>
      <c r="C4499" s="2" t="s">
        <v>10796</v>
      </c>
    </row>
    <row r="4500" spans="1:3">
      <c r="A4500" s="1" t="s">
        <v>10798</v>
      </c>
      <c r="B4500" s="1" t="s">
        <v>10799</v>
      </c>
      <c r="C4500" s="1" t="s">
        <v>10798</v>
      </c>
    </row>
    <row r="4501" spans="1:3">
      <c r="A4501" s="50" t="s">
        <v>10800</v>
      </c>
      <c r="B4501" s="2" t="s">
        <v>10801</v>
      </c>
      <c r="C4501" s="50" t="s">
        <v>10800</v>
      </c>
    </row>
    <row r="4502" spans="1:3">
      <c r="A4502" s="1" t="s">
        <v>10802</v>
      </c>
      <c r="B4502" s="1" t="s">
        <v>10803</v>
      </c>
      <c r="C4502" s="1" t="s">
        <v>10802</v>
      </c>
    </row>
    <row r="4503" spans="1:3">
      <c r="A4503" s="1" t="s">
        <v>10804</v>
      </c>
      <c r="B4503" s="1" t="s">
        <v>10805</v>
      </c>
      <c r="C4503" s="1" t="s">
        <v>10804</v>
      </c>
    </row>
    <row r="4504" spans="1:3">
      <c r="A4504" s="2" t="s">
        <v>10806</v>
      </c>
      <c r="B4504" s="2" t="s">
        <v>10807</v>
      </c>
      <c r="C4504" s="2" t="s">
        <v>10806</v>
      </c>
    </row>
    <row r="4505" spans="1:3">
      <c r="A4505" s="2" t="s">
        <v>82</v>
      </c>
      <c r="B4505" s="2" t="s">
        <v>83</v>
      </c>
      <c r="C4505" s="2" t="s">
        <v>82</v>
      </c>
    </row>
    <row r="4506" spans="1:3">
      <c r="A4506" s="2" t="s">
        <v>10808</v>
      </c>
      <c r="B4506" s="2" t="s">
        <v>10809</v>
      </c>
      <c r="C4506" s="2" t="s">
        <v>10808</v>
      </c>
    </row>
    <row r="4507" spans="1:3">
      <c r="A4507" s="1" t="s">
        <v>10810</v>
      </c>
      <c r="B4507" s="1" t="s">
        <v>10811</v>
      </c>
      <c r="C4507" s="1" t="s">
        <v>10810</v>
      </c>
    </row>
    <row r="4508" spans="1:3">
      <c r="A4508" s="1" t="s">
        <v>10812</v>
      </c>
      <c r="B4508" s="1" t="s">
        <v>10813</v>
      </c>
      <c r="C4508" s="1" t="s">
        <v>10812</v>
      </c>
    </row>
    <row r="4509" spans="1:3">
      <c r="A4509" s="1" t="s">
        <v>10814</v>
      </c>
      <c r="B4509" s="1" t="s">
        <v>10815</v>
      </c>
      <c r="C4509" s="1" t="s">
        <v>10814</v>
      </c>
    </row>
    <row r="4510" spans="1:3">
      <c r="A4510" s="2" t="s">
        <v>10816</v>
      </c>
      <c r="B4510" s="2" t="s">
        <v>10817</v>
      </c>
      <c r="C4510" s="2" t="s">
        <v>10816</v>
      </c>
    </row>
    <row r="4511" spans="1:3">
      <c r="A4511" s="1" t="s">
        <v>10818</v>
      </c>
      <c r="B4511" s="1" t="s">
        <v>10819</v>
      </c>
      <c r="C4511" s="1" t="s">
        <v>10818</v>
      </c>
    </row>
    <row r="4512" spans="1:3">
      <c r="A4512" s="1" t="s">
        <v>10820</v>
      </c>
      <c r="B4512" s="1" t="s">
        <v>10821</v>
      </c>
      <c r="C4512" s="1" t="s">
        <v>10820</v>
      </c>
    </row>
    <row r="4513" spans="1:3">
      <c r="A4513" s="2" t="s">
        <v>10822</v>
      </c>
      <c r="B4513" s="2" t="s">
        <v>10823</v>
      </c>
      <c r="C4513" s="2" t="s">
        <v>10822</v>
      </c>
    </row>
    <row r="4514" spans="1:3">
      <c r="A4514" s="1" t="s">
        <v>10824</v>
      </c>
      <c r="B4514" s="1" t="s">
        <v>10825</v>
      </c>
      <c r="C4514" s="1" t="s">
        <v>10824</v>
      </c>
    </row>
    <row r="4515" spans="1:3">
      <c r="A4515" s="2" t="s">
        <v>10826</v>
      </c>
      <c r="B4515" s="2" t="s">
        <v>10827</v>
      </c>
      <c r="C4515" s="2" t="s">
        <v>10826</v>
      </c>
    </row>
    <row r="4516" spans="1:3">
      <c r="A4516" s="2" t="s">
        <v>10828</v>
      </c>
      <c r="B4516" s="2" t="s">
        <v>10829</v>
      </c>
      <c r="C4516" s="2" t="s">
        <v>10828</v>
      </c>
    </row>
    <row r="4517" spans="1:3">
      <c r="A4517" s="1" t="s">
        <v>10830</v>
      </c>
      <c r="B4517" s="1" t="s">
        <v>10831</v>
      </c>
      <c r="C4517" s="1" t="s">
        <v>10830</v>
      </c>
    </row>
    <row r="4518" spans="1:3">
      <c r="A4518" s="2" t="s">
        <v>10832</v>
      </c>
      <c r="B4518" s="2" t="s">
        <v>10833</v>
      </c>
      <c r="C4518" s="2" t="s">
        <v>10832</v>
      </c>
    </row>
    <row r="4519" spans="1:3">
      <c r="A4519" s="1" t="s">
        <v>10834</v>
      </c>
      <c r="B4519" s="1" t="s">
        <v>10835</v>
      </c>
      <c r="C4519" s="1" t="s">
        <v>10834</v>
      </c>
    </row>
    <row r="4520" spans="1:3">
      <c r="A4520" s="1" t="s">
        <v>10836</v>
      </c>
      <c r="B4520" s="1" t="s">
        <v>10837</v>
      </c>
      <c r="C4520" s="1" t="s">
        <v>10836</v>
      </c>
    </row>
    <row r="4521" spans="1:3">
      <c r="A4521" s="1" t="s">
        <v>10838</v>
      </c>
      <c r="B4521" s="1" t="s">
        <v>10839</v>
      </c>
      <c r="C4521" s="1" t="s">
        <v>10838</v>
      </c>
    </row>
    <row r="4522" spans="1:3">
      <c r="A4522" s="2" t="s">
        <v>10840</v>
      </c>
      <c r="B4522" s="2" t="s">
        <v>10841</v>
      </c>
      <c r="C4522" s="2" t="s">
        <v>10840</v>
      </c>
    </row>
    <row r="4523" spans="1:3">
      <c r="A4523" s="2" t="s">
        <v>10842</v>
      </c>
      <c r="B4523" s="2" t="s">
        <v>10843</v>
      </c>
      <c r="C4523" s="2" t="s">
        <v>10842</v>
      </c>
    </row>
    <row r="4524" spans="1:3">
      <c r="A4524" s="1" t="s">
        <v>10844</v>
      </c>
      <c r="B4524" s="1" t="s">
        <v>10845</v>
      </c>
      <c r="C4524" s="1" t="s">
        <v>10844</v>
      </c>
    </row>
    <row r="4525" spans="1:3">
      <c r="A4525" s="2" t="s">
        <v>10846</v>
      </c>
      <c r="B4525" s="2" t="s">
        <v>10847</v>
      </c>
      <c r="C4525" s="2" t="s">
        <v>10846</v>
      </c>
    </row>
    <row r="4526" spans="1:3">
      <c r="A4526" s="1" t="s">
        <v>10848</v>
      </c>
      <c r="B4526" s="1" t="s">
        <v>10849</v>
      </c>
      <c r="C4526" s="1" t="s">
        <v>10848</v>
      </c>
    </row>
    <row r="4527" spans="1:3">
      <c r="A4527" s="50" t="s">
        <v>10850</v>
      </c>
      <c r="B4527" s="2" t="s">
        <v>10851</v>
      </c>
      <c r="C4527" s="50" t="s">
        <v>10850</v>
      </c>
    </row>
    <row r="4528" spans="1:3">
      <c r="A4528" s="1" t="s">
        <v>10852</v>
      </c>
      <c r="B4528" s="1" t="s">
        <v>10853</v>
      </c>
      <c r="C4528" s="1" t="s">
        <v>10852</v>
      </c>
    </row>
    <row r="4529" spans="1:3">
      <c r="A4529" s="54" t="s">
        <v>10854</v>
      </c>
      <c r="B4529" s="7" t="s">
        <v>10855</v>
      </c>
      <c r="C4529" s="54" t="s">
        <v>10854</v>
      </c>
    </row>
    <row r="4530" spans="1:3">
      <c r="A4530" s="1" t="s">
        <v>10856</v>
      </c>
      <c r="B4530" s="1" t="s">
        <v>10857</v>
      </c>
      <c r="C4530" s="1" t="s">
        <v>10856</v>
      </c>
    </row>
    <row r="4531" spans="1:3">
      <c r="A4531" s="1" t="s">
        <v>10858</v>
      </c>
      <c r="B4531" s="1" t="s">
        <v>10859</v>
      </c>
      <c r="C4531" s="1" t="s">
        <v>10858</v>
      </c>
    </row>
    <row r="4532" spans="1:3">
      <c r="A4532" s="1" t="s">
        <v>10860</v>
      </c>
      <c r="B4532" s="1" t="s">
        <v>10861</v>
      </c>
      <c r="C4532" s="1" t="s">
        <v>10860</v>
      </c>
    </row>
    <row r="4533" spans="1:3">
      <c r="A4533" s="1" t="s">
        <v>10862</v>
      </c>
      <c r="B4533" s="1" t="s">
        <v>10863</v>
      </c>
      <c r="C4533" s="1" t="s">
        <v>10862</v>
      </c>
    </row>
    <row r="4534" spans="1:3">
      <c r="A4534" s="1" t="s">
        <v>10864</v>
      </c>
      <c r="B4534" s="1" t="s">
        <v>10865</v>
      </c>
      <c r="C4534" s="1" t="s">
        <v>10864</v>
      </c>
    </row>
    <row r="4535" spans="1:3">
      <c r="A4535" s="2" t="s">
        <v>10866</v>
      </c>
      <c r="B4535" s="2" t="s">
        <v>10867</v>
      </c>
      <c r="C4535" s="2" t="s">
        <v>10866</v>
      </c>
    </row>
    <row r="4536" spans="1:3">
      <c r="A4536" s="50" t="s">
        <v>10868</v>
      </c>
      <c r="B4536" s="2" t="s">
        <v>10869</v>
      </c>
      <c r="C4536" s="50" t="s">
        <v>10868</v>
      </c>
    </row>
    <row r="4537" spans="1:3">
      <c r="A4537" s="1" t="s">
        <v>10870</v>
      </c>
      <c r="B4537" s="1" t="s">
        <v>10871</v>
      </c>
      <c r="C4537" s="1" t="s">
        <v>10870</v>
      </c>
    </row>
    <row r="4538" spans="1:3">
      <c r="A4538" s="1" t="s">
        <v>10872</v>
      </c>
      <c r="B4538" s="1" t="s">
        <v>10873</v>
      </c>
      <c r="C4538" s="1" t="s">
        <v>10872</v>
      </c>
    </row>
    <row r="4539" spans="1:3">
      <c r="A4539" s="1" t="s">
        <v>10874</v>
      </c>
      <c r="B4539" s="1" t="s">
        <v>10875</v>
      </c>
      <c r="C4539" s="1" t="s">
        <v>10874</v>
      </c>
    </row>
    <row r="4540" spans="1:3">
      <c r="A4540" s="1" t="s">
        <v>10876</v>
      </c>
      <c r="B4540" s="1" t="s">
        <v>10877</v>
      </c>
      <c r="C4540" s="1" t="s">
        <v>10876</v>
      </c>
    </row>
    <row r="4541" spans="1:3">
      <c r="A4541" s="50" t="s">
        <v>334</v>
      </c>
      <c r="B4541" s="2" t="s">
        <v>335</v>
      </c>
      <c r="C4541" s="50" t="s">
        <v>334</v>
      </c>
    </row>
    <row r="4542" spans="1:3">
      <c r="A4542" s="56" t="s">
        <v>10878</v>
      </c>
      <c r="B4542" s="9" t="s">
        <v>10879</v>
      </c>
      <c r="C4542" s="56" t="s">
        <v>10878</v>
      </c>
    </row>
    <row r="4543" spans="1:3">
      <c r="A4543" s="2" t="s">
        <v>10880</v>
      </c>
      <c r="B4543" s="2" t="s">
        <v>10881</v>
      </c>
      <c r="C4543" s="2" t="s">
        <v>10880</v>
      </c>
    </row>
    <row r="4544" spans="1:3">
      <c r="A4544" s="1" t="s">
        <v>10882</v>
      </c>
      <c r="B4544" s="1" t="s">
        <v>10883</v>
      </c>
      <c r="C4544" s="1" t="s">
        <v>10882</v>
      </c>
    </row>
    <row r="4545" spans="1:3">
      <c r="A4545" s="1" t="s">
        <v>10884</v>
      </c>
      <c r="B4545" s="1" t="s">
        <v>10885</v>
      </c>
      <c r="C4545" s="1" t="s">
        <v>10884</v>
      </c>
    </row>
    <row r="4546" spans="1:3">
      <c r="A4546" s="1" t="s">
        <v>10886</v>
      </c>
      <c r="B4546" s="1" t="s">
        <v>10887</v>
      </c>
      <c r="C4546" s="1" t="s">
        <v>10886</v>
      </c>
    </row>
    <row r="4547" spans="1:3">
      <c r="A4547" s="2" t="s">
        <v>1209</v>
      </c>
      <c r="B4547" s="2" t="s">
        <v>1208</v>
      </c>
      <c r="C4547" s="2" t="s">
        <v>1209</v>
      </c>
    </row>
    <row r="4548" spans="1:3">
      <c r="A4548" s="1" t="s">
        <v>10888</v>
      </c>
      <c r="B4548" s="1" t="s">
        <v>10889</v>
      </c>
      <c r="C4548" s="1" t="s">
        <v>10888</v>
      </c>
    </row>
    <row r="4549" spans="1:3">
      <c r="A4549" s="1" t="s">
        <v>10890</v>
      </c>
      <c r="B4549" s="1" t="s">
        <v>10891</v>
      </c>
      <c r="C4549" s="1" t="s">
        <v>10890</v>
      </c>
    </row>
    <row r="4550" spans="1:3">
      <c r="A4550" s="1" t="s">
        <v>10892</v>
      </c>
      <c r="B4550" s="1" t="s">
        <v>10893</v>
      </c>
      <c r="C4550" s="1" t="s">
        <v>10892</v>
      </c>
    </row>
    <row r="4551" spans="1:3">
      <c r="A4551" s="2" t="s">
        <v>10894</v>
      </c>
      <c r="B4551" s="2" t="s">
        <v>10895</v>
      </c>
      <c r="C4551" s="2" t="s">
        <v>10894</v>
      </c>
    </row>
    <row r="4552" spans="1:3">
      <c r="A4552" s="1" t="s">
        <v>10896</v>
      </c>
      <c r="B4552" s="1" t="s">
        <v>10897</v>
      </c>
      <c r="C4552" s="1" t="s">
        <v>10896</v>
      </c>
    </row>
    <row r="4553" spans="1:3">
      <c r="A4553" s="50" t="s">
        <v>10898</v>
      </c>
      <c r="B4553" s="2" t="s">
        <v>10899</v>
      </c>
      <c r="C4553" s="50" t="s">
        <v>10898</v>
      </c>
    </row>
    <row r="4554" spans="1:3">
      <c r="A4554" s="2" t="s">
        <v>10900</v>
      </c>
      <c r="B4554" s="2" t="s">
        <v>10901</v>
      </c>
      <c r="C4554" s="2" t="s">
        <v>10900</v>
      </c>
    </row>
    <row r="4555" spans="1:3">
      <c r="A4555" s="2" t="s">
        <v>10902</v>
      </c>
      <c r="B4555" s="2" t="s">
        <v>10903</v>
      </c>
      <c r="C4555" s="2" t="s">
        <v>10902</v>
      </c>
    </row>
    <row r="4556" spans="1:3">
      <c r="A4556" s="1" t="s">
        <v>10904</v>
      </c>
      <c r="B4556" s="1" t="s">
        <v>10905</v>
      </c>
      <c r="C4556" s="1" t="s">
        <v>10904</v>
      </c>
    </row>
    <row r="4557" spans="1:3">
      <c r="A4557" s="1" t="s">
        <v>10906</v>
      </c>
      <c r="B4557" s="1" t="s">
        <v>10907</v>
      </c>
      <c r="C4557" s="1" t="s">
        <v>10906</v>
      </c>
    </row>
    <row r="4558" spans="1:3">
      <c r="A4558" s="1" t="s">
        <v>10908</v>
      </c>
      <c r="B4558" s="1" t="s">
        <v>10909</v>
      </c>
      <c r="C4558" s="1" t="s">
        <v>10908</v>
      </c>
    </row>
    <row r="4559" spans="1:3">
      <c r="A4559" s="1" t="s">
        <v>10910</v>
      </c>
      <c r="B4559" s="1" t="s">
        <v>2319</v>
      </c>
      <c r="C4559" s="1" t="s">
        <v>10910</v>
      </c>
    </row>
    <row r="4560" spans="1:3">
      <c r="A4560" s="1" t="s">
        <v>10911</v>
      </c>
      <c r="B4560" s="1" t="s">
        <v>10912</v>
      </c>
      <c r="C4560" s="1" t="s">
        <v>10911</v>
      </c>
    </row>
    <row r="4561" spans="1:3">
      <c r="A4561" s="54" t="s">
        <v>10913</v>
      </c>
      <c r="B4561" s="7" t="s">
        <v>10914</v>
      </c>
      <c r="C4561" s="54" t="s">
        <v>10913</v>
      </c>
    </row>
    <row r="4562" spans="1:3">
      <c r="A4562" s="1" t="s">
        <v>10915</v>
      </c>
      <c r="B4562" s="1" t="s">
        <v>10916</v>
      </c>
      <c r="C4562" s="1" t="s">
        <v>10915</v>
      </c>
    </row>
    <row r="4563" spans="1:3">
      <c r="A4563" s="1" t="s">
        <v>10917</v>
      </c>
      <c r="B4563" s="1" t="s">
        <v>10918</v>
      </c>
      <c r="C4563" s="1" t="s">
        <v>10917</v>
      </c>
    </row>
    <row r="4564" spans="1:3">
      <c r="A4564" s="1" t="s">
        <v>10919</v>
      </c>
      <c r="B4564" s="1" t="s">
        <v>1630</v>
      </c>
      <c r="C4564" s="1" t="s">
        <v>10919</v>
      </c>
    </row>
    <row r="4565" spans="1:3">
      <c r="A4565" s="2" t="s">
        <v>69</v>
      </c>
      <c r="B4565" s="2" t="s">
        <v>68</v>
      </c>
      <c r="C4565" s="2" t="s">
        <v>69</v>
      </c>
    </row>
    <row r="4566" spans="1:3">
      <c r="A4566" s="2" t="s">
        <v>10920</v>
      </c>
      <c r="B4566" s="2" t="s">
        <v>10921</v>
      </c>
      <c r="C4566" s="2" t="s">
        <v>10920</v>
      </c>
    </row>
    <row r="4567" spans="1:3">
      <c r="A4567" s="1" t="s">
        <v>10922</v>
      </c>
      <c r="B4567" s="1" t="s">
        <v>10923</v>
      </c>
      <c r="C4567" s="1" t="s">
        <v>10922</v>
      </c>
    </row>
    <row r="4568" spans="1:3">
      <c r="A4568" s="2" t="s">
        <v>10924</v>
      </c>
      <c r="B4568" s="2" t="s">
        <v>10925</v>
      </c>
      <c r="C4568" s="2" t="s">
        <v>10924</v>
      </c>
    </row>
    <row r="4569" spans="1:3">
      <c r="A4569" s="2" t="s">
        <v>10926</v>
      </c>
      <c r="B4569" s="2" t="s">
        <v>10927</v>
      </c>
      <c r="C4569" s="2" t="s">
        <v>10926</v>
      </c>
    </row>
    <row r="4570" spans="1:3">
      <c r="A4570" s="1" t="s">
        <v>10928</v>
      </c>
      <c r="B4570" s="1" t="s">
        <v>10929</v>
      </c>
      <c r="C4570" s="1" t="s">
        <v>10928</v>
      </c>
    </row>
    <row r="4571" spans="1:3">
      <c r="A4571" s="1" t="s">
        <v>10930</v>
      </c>
      <c r="B4571" s="1" t="s">
        <v>10931</v>
      </c>
      <c r="C4571" s="1" t="s">
        <v>10930</v>
      </c>
    </row>
    <row r="4572" spans="1:3">
      <c r="A4572" s="1" t="s">
        <v>10932</v>
      </c>
      <c r="B4572" s="1" t="s">
        <v>10933</v>
      </c>
      <c r="C4572" s="1" t="s">
        <v>10932</v>
      </c>
    </row>
    <row r="4573" spans="1:3">
      <c r="A4573" s="50" t="s">
        <v>10934</v>
      </c>
      <c r="B4573" s="2" t="s">
        <v>10935</v>
      </c>
      <c r="C4573" s="50" t="s">
        <v>10934</v>
      </c>
    </row>
    <row r="4574" spans="1:3">
      <c r="A4574" s="50" t="s">
        <v>10936</v>
      </c>
      <c r="B4574" s="2" t="s">
        <v>10937</v>
      </c>
      <c r="C4574" s="50" t="s">
        <v>10936</v>
      </c>
    </row>
    <row r="4575" spans="1:3">
      <c r="A4575" s="2" t="s">
        <v>10938</v>
      </c>
      <c r="B4575" s="2" t="s">
        <v>10939</v>
      </c>
      <c r="C4575" s="2" t="s">
        <v>10938</v>
      </c>
    </row>
    <row r="4576" spans="1:3">
      <c r="A4576" s="1" t="s">
        <v>10940</v>
      </c>
      <c r="B4576" s="1" t="s">
        <v>10941</v>
      </c>
      <c r="C4576" s="1" t="s">
        <v>10940</v>
      </c>
    </row>
    <row r="4577" spans="1:3">
      <c r="A4577" s="1" t="s">
        <v>10942</v>
      </c>
      <c r="B4577" s="1" t="s">
        <v>10943</v>
      </c>
      <c r="C4577" s="1" t="s">
        <v>10942</v>
      </c>
    </row>
    <row r="4578" spans="1:3">
      <c r="A4578" s="7" t="s">
        <v>10944</v>
      </c>
      <c r="B4578" s="7" t="s">
        <v>10945</v>
      </c>
      <c r="C4578" s="7" t="s">
        <v>10944</v>
      </c>
    </row>
    <row r="4579" spans="1:3">
      <c r="A4579" s="1" t="s">
        <v>10946</v>
      </c>
      <c r="B4579" s="1" t="s">
        <v>10947</v>
      </c>
      <c r="C4579" s="1" t="s">
        <v>10946</v>
      </c>
    </row>
    <row r="4580" spans="1:3">
      <c r="A4580" s="2" t="s">
        <v>10948</v>
      </c>
      <c r="B4580" s="2" t="s">
        <v>10949</v>
      </c>
      <c r="C4580" s="2" t="s">
        <v>10948</v>
      </c>
    </row>
    <row r="4581" spans="1:3">
      <c r="A4581" s="2" t="s">
        <v>10950</v>
      </c>
      <c r="B4581" s="2" t="s">
        <v>7474</v>
      </c>
      <c r="C4581" s="2" t="s">
        <v>10950</v>
      </c>
    </row>
    <row r="4582" spans="1:3">
      <c r="A4582" s="1" t="s">
        <v>10951</v>
      </c>
      <c r="B4582" s="1" t="s">
        <v>10952</v>
      </c>
      <c r="C4582" s="1" t="s">
        <v>10951</v>
      </c>
    </row>
    <row r="4583" spans="1:3">
      <c r="A4583" s="1" t="s">
        <v>10953</v>
      </c>
      <c r="B4583" s="1" t="s">
        <v>10954</v>
      </c>
      <c r="C4583" s="1" t="s">
        <v>10953</v>
      </c>
    </row>
    <row r="4584" spans="1:3">
      <c r="A4584" s="1" t="s">
        <v>10955</v>
      </c>
      <c r="B4584" s="1" t="s">
        <v>10956</v>
      </c>
      <c r="C4584" s="1" t="s">
        <v>10955</v>
      </c>
    </row>
    <row r="4585" spans="1:3">
      <c r="A4585" s="1" t="s">
        <v>10957</v>
      </c>
      <c r="B4585" s="1" t="s">
        <v>10958</v>
      </c>
      <c r="C4585" s="1" t="s">
        <v>10957</v>
      </c>
    </row>
    <row r="4586" spans="1:3">
      <c r="A4586" s="50" t="s">
        <v>10959</v>
      </c>
      <c r="B4586" s="2" t="s">
        <v>10960</v>
      </c>
      <c r="C4586" s="50" t="s">
        <v>10959</v>
      </c>
    </row>
    <row r="4587" spans="1:3">
      <c r="A4587" s="2" t="s">
        <v>827</v>
      </c>
      <c r="B4587" s="2" t="s">
        <v>828</v>
      </c>
      <c r="C4587" s="2" t="s">
        <v>827</v>
      </c>
    </row>
    <row r="4588" spans="1:3">
      <c r="A4588" s="7" t="s">
        <v>10961</v>
      </c>
      <c r="B4588" s="7" t="s">
        <v>10962</v>
      </c>
      <c r="C4588" s="7" t="s">
        <v>10961</v>
      </c>
    </row>
    <row r="4589" spans="1:3">
      <c r="A4589" s="50" t="s">
        <v>10963</v>
      </c>
      <c r="B4589" s="2" t="s">
        <v>10964</v>
      </c>
      <c r="C4589" s="50" t="s">
        <v>10963</v>
      </c>
    </row>
    <row r="4590" spans="1:3">
      <c r="A4590" s="1" t="s">
        <v>10965</v>
      </c>
      <c r="B4590" s="1" t="s">
        <v>10966</v>
      </c>
      <c r="C4590" s="1" t="s">
        <v>10965</v>
      </c>
    </row>
    <row r="4591" spans="1:3">
      <c r="A4591" s="2" t="s">
        <v>10967</v>
      </c>
      <c r="B4591" s="2" t="s">
        <v>10968</v>
      </c>
      <c r="C4591" s="2" t="s">
        <v>10967</v>
      </c>
    </row>
    <row r="4592" spans="1:3">
      <c r="A4592" s="1" t="s">
        <v>10969</v>
      </c>
      <c r="B4592" s="1" t="s">
        <v>10970</v>
      </c>
      <c r="C4592" s="1" t="s">
        <v>10969</v>
      </c>
    </row>
    <row r="4593" spans="1:3">
      <c r="A4593" s="1" t="s">
        <v>10971</v>
      </c>
      <c r="B4593" s="1" t="s">
        <v>10972</v>
      </c>
      <c r="C4593" s="1" t="s">
        <v>10971</v>
      </c>
    </row>
    <row r="4594" spans="1:3">
      <c r="A4594" s="1" t="s">
        <v>10973</v>
      </c>
      <c r="B4594" s="1" t="s">
        <v>10974</v>
      </c>
      <c r="C4594" s="1" t="s">
        <v>10973</v>
      </c>
    </row>
    <row r="4595" spans="1:3">
      <c r="A4595" s="1" t="s">
        <v>10975</v>
      </c>
      <c r="B4595" s="1" t="s">
        <v>10976</v>
      </c>
      <c r="C4595" s="1" t="s">
        <v>10975</v>
      </c>
    </row>
    <row r="4596" spans="1:3">
      <c r="A4596" s="1" t="s">
        <v>10977</v>
      </c>
      <c r="B4596" s="1" t="s">
        <v>3902</v>
      </c>
      <c r="C4596" s="1" t="s">
        <v>10977</v>
      </c>
    </row>
    <row r="4597" spans="1:3">
      <c r="A4597" s="1" t="s">
        <v>10978</v>
      </c>
      <c r="B4597" s="1" t="s">
        <v>10979</v>
      </c>
      <c r="C4597" s="1" t="s">
        <v>10978</v>
      </c>
    </row>
    <row r="4598" spans="1:3">
      <c r="A4598" s="53" t="s">
        <v>10980</v>
      </c>
      <c r="B4598" s="1" t="s">
        <v>10981</v>
      </c>
      <c r="C4598" s="53" t="s">
        <v>10980</v>
      </c>
    </row>
    <row r="4599" spans="1:3">
      <c r="A4599" s="2" t="s">
        <v>10982</v>
      </c>
      <c r="B4599" s="2" t="s">
        <v>10983</v>
      </c>
      <c r="C4599" s="2" t="s">
        <v>10982</v>
      </c>
    </row>
    <row r="4600" spans="1:3">
      <c r="A4600" s="1" t="s">
        <v>10984</v>
      </c>
      <c r="B4600" s="1" t="s">
        <v>10985</v>
      </c>
      <c r="C4600" s="1" t="s">
        <v>10984</v>
      </c>
    </row>
    <row r="4601" spans="1:3">
      <c r="A4601" s="2" t="s">
        <v>10986</v>
      </c>
      <c r="B4601" s="2" t="s">
        <v>10987</v>
      </c>
      <c r="C4601" s="2" t="s">
        <v>10986</v>
      </c>
    </row>
    <row r="4602" spans="1:3">
      <c r="A4602" s="1" t="s">
        <v>10988</v>
      </c>
      <c r="B4602" s="1" t="s">
        <v>10989</v>
      </c>
      <c r="C4602" s="1" t="s">
        <v>10988</v>
      </c>
    </row>
    <row r="4603" spans="1:3">
      <c r="A4603" s="1" t="s">
        <v>10990</v>
      </c>
      <c r="B4603" s="1" t="s">
        <v>3563</v>
      </c>
      <c r="C4603" s="1" t="s">
        <v>10990</v>
      </c>
    </row>
    <row r="4604" spans="1:3">
      <c r="A4604" s="1" t="s">
        <v>10991</v>
      </c>
      <c r="B4604" s="1" t="s">
        <v>10992</v>
      </c>
      <c r="C4604" s="1" t="s">
        <v>10991</v>
      </c>
    </row>
    <row r="4605" spans="1:3">
      <c r="A4605" s="2" t="s">
        <v>10993</v>
      </c>
      <c r="B4605" s="2" t="s">
        <v>10994</v>
      </c>
      <c r="C4605" s="2" t="s">
        <v>10993</v>
      </c>
    </row>
    <row r="4606" spans="1:3">
      <c r="A4606" s="2" t="s">
        <v>10995</v>
      </c>
      <c r="B4606" s="2" t="s">
        <v>10996</v>
      </c>
      <c r="C4606" s="2" t="s">
        <v>10995</v>
      </c>
    </row>
    <row r="4607" spans="1:3">
      <c r="A4607" s="1" t="s">
        <v>10997</v>
      </c>
      <c r="B4607" s="1" t="s">
        <v>10998</v>
      </c>
      <c r="C4607" s="1" t="s">
        <v>10997</v>
      </c>
    </row>
    <row r="4608" spans="1:3">
      <c r="A4608" s="9" t="s">
        <v>10999</v>
      </c>
      <c r="B4608" s="9" t="s">
        <v>11000</v>
      </c>
      <c r="C4608" s="9" t="s">
        <v>10999</v>
      </c>
    </row>
    <row r="4609" spans="1:3">
      <c r="A4609" s="2" t="s">
        <v>11001</v>
      </c>
      <c r="B4609" s="2" t="s">
        <v>11002</v>
      </c>
      <c r="C4609" s="2" t="s">
        <v>11001</v>
      </c>
    </row>
    <row r="4610" spans="1:3">
      <c r="A4610" s="1" t="s">
        <v>11003</v>
      </c>
      <c r="B4610" s="1" t="s">
        <v>11004</v>
      </c>
      <c r="C4610" s="1" t="s">
        <v>11003</v>
      </c>
    </row>
    <row r="4611" spans="1:3">
      <c r="A4611" s="7" t="s">
        <v>11005</v>
      </c>
      <c r="B4611" s="7" t="s">
        <v>11006</v>
      </c>
      <c r="C4611" s="7" t="s">
        <v>11005</v>
      </c>
    </row>
    <row r="4612" spans="1:3">
      <c r="A4612" s="2" t="s">
        <v>11007</v>
      </c>
      <c r="B4612" s="2" t="s">
        <v>11008</v>
      </c>
      <c r="C4612" s="2" t="s">
        <v>11007</v>
      </c>
    </row>
    <row r="4613" spans="1:3">
      <c r="A4613" s="1" t="s">
        <v>11009</v>
      </c>
      <c r="B4613" s="1" t="s">
        <v>11010</v>
      </c>
      <c r="C4613" s="1" t="s">
        <v>11009</v>
      </c>
    </row>
    <row r="4614" spans="1:3">
      <c r="A4614" s="2" t="s">
        <v>11011</v>
      </c>
      <c r="B4614" s="2" t="s">
        <v>11012</v>
      </c>
      <c r="C4614" s="2" t="s">
        <v>11011</v>
      </c>
    </row>
    <row r="4615" spans="1:3">
      <c r="A4615" s="1" t="s">
        <v>11013</v>
      </c>
      <c r="B4615" s="1" t="s">
        <v>11014</v>
      </c>
      <c r="C4615" s="1" t="s">
        <v>11013</v>
      </c>
    </row>
    <row r="4616" spans="1:3">
      <c r="A4616" s="2" t="s">
        <v>11015</v>
      </c>
      <c r="B4616" s="2" t="s">
        <v>11016</v>
      </c>
      <c r="C4616" s="2" t="s">
        <v>11015</v>
      </c>
    </row>
    <row r="4617" spans="1:3">
      <c r="A4617" s="1" t="s">
        <v>11017</v>
      </c>
      <c r="B4617" s="1" t="s">
        <v>11018</v>
      </c>
      <c r="C4617" s="1" t="s">
        <v>11017</v>
      </c>
    </row>
    <row r="4618" spans="1:3">
      <c r="A4618" s="1" t="s">
        <v>11019</v>
      </c>
      <c r="B4618" s="1" t="s">
        <v>11020</v>
      </c>
      <c r="C4618" s="1" t="s">
        <v>11019</v>
      </c>
    </row>
    <row r="4619" spans="1:3">
      <c r="A4619" s="57" t="s">
        <v>11021</v>
      </c>
      <c r="B4619" s="1" t="s">
        <v>11022</v>
      </c>
      <c r="C4619" s="57" t="s">
        <v>11021</v>
      </c>
    </row>
    <row r="4620" spans="1:3">
      <c r="A4620" s="1" t="s">
        <v>11023</v>
      </c>
      <c r="B4620" s="1" t="s">
        <v>11024</v>
      </c>
      <c r="C4620" s="1" t="s">
        <v>11023</v>
      </c>
    </row>
    <row r="4621" spans="1:3">
      <c r="A4621" s="1" t="s">
        <v>11025</v>
      </c>
      <c r="B4621" s="1" t="s">
        <v>11026</v>
      </c>
      <c r="C4621" s="1" t="s">
        <v>11025</v>
      </c>
    </row>
    <row r="4622" spans="1:3">
      <c r="A4622" s="2" t="s">
        <v>11027</v>
      </c>
      <c r="B4622" s="2" t="s">
        <v>11028</v>
      </c>
      <c r="C4622" s="2" t="s">
        <v>11027</v>
      </c>
    </row>
    <row r="4623" spans="1:3">
      <c r="A4623" s="1" t="s">
        <v>11029</v>
      </c>
      <c r="B4623" s="1" t="s">
        <v>11030</v>
      </c>
      <c r="C4623" s="1" t="s">
        <v>11029</v>
      </c>
    </row>
    <row r="4624" spans="1:3">
      <c r="A4624" s="1" t="s">
        <v>11031</v>
      </c>
      <c r="B4624" s="1" t="s">
        <v>11032</v>
      </c>
      <c r="C4624" s="1" t="s">
        <v>11031</v>
      </c>
    </row>
    <row r="4625" spans="1:3">
      <c r="A4625" s="1" t="s">
        <v>11033</v>
      </c>
      <c r="B4625" s="1" t="s">
        <v>11034</v>
      </c>
      <c r="C4625" s="1" t="s">
        <v>11033</v>
      </c>
    </row>
    <row r="4626" spans="1:3">
      <c r="A4626" s="55" t="s">
        <v>11035</v>
      </c>
      <c r="B4626" s="1" t="s">
        <v>11036</v>
      </c>
      <c r="C4626" s="55" t="s">
        <v>11035</v>
      </c>
    </row>
    <row r="4627" spans="1:3">
      <c r="A4627" s="1" t="s">
        <v>11037</v>
      </c>
      <c r="B4627" s="1" t="s">
        <v>11038</v>
      </c>
      <c r="C4627" s="1" t="s">
        <v>11037</v>
      </c>
    </row>
    <row r="4628" spans="1:3">
      <c r="A4628" s="1" t="s">
        <v>11039</v>
      </c>
      <c r="B4628" s="1" t="s">
        <v>11040</v>
      </c>
      <c r="C4628" s="1" t="s">
        <v>11039</v>
      </c>
    </row>
    <row r="4629" spans="1:3">
      <c r="A4629" s="1" t="s">
        <v>11041</v>
      </c>
      <c r="B4629" s="1" t="s">
        <v>11042</v>
      </c>
      <c r="C4629" s="1" t="s">
        <v>11041</v>
      </c>
    </row>
    <row r="4630" spans="1:3">
      <c r="A4630" s="2" t="s">
        <v>11043</v>
      </c>
      <c r="B4630" s="2" t="s">
        <v>11044</v>
      </c>
      <c r="C4630" s="2" t="s">
        <v>11043</v>
      </c>
    </row>
    <row r="4631" spans="1:3">
      <c r="A4631" s="1" t="s">
        <v>11045</v>
      </c>
      <c r="B4631" s="1" t="s">
        <v>11046</v>
      </c>
      <c r="C4631" s="1" t="s">
        <v>11045</v>
      </c>
    </row>
    <row r="4632" spans="1:3">
      <c r="A4632" s="1" t="s">
        <v>11047</v>
      </c>
      <c r="B4632" s="1" t="s">
        <v>11048</v>
      </c>
      <c r="C4632" s="1" t="s">
        <v>11047</v>
      </c>
    </row>
    <row r="4633" spans="1:3">
      <c r="A4633" s="53" t="s">
        <v>11049</v>
      </c>
      <c r="B4633" s="1" t="s">
        <v>11050</v>
      </c>
      <c r="C4633" s="53" t="s">
        <v>11049</v>
      </c>
    </row>
    <row r="4634" spans="1:3">
      <c r="A4634" s="1" t="s">
        <v>11051</v>
      </c>
      <c r="B4634" s="1" t="s">
        <v>11052</v>
      </c>
      <c r="C4634" s="1" t="s">
        <v>11051</v>
      </c>
    </row>
    <row r="4635" spans="1:3">
      <c r="A4635" s="1" t="s">
        <v>11053</v>
      </c>
      <c r="B4635" s="1" t="s">
        <v>11054</v>
      </c>
      <c r="C4635" s="1" t="s">
        <v>11053</v>
      </c>
    </row>
    <row r="4636" spans="1:3">
      <c r="A4636" s="1" t="s">
        <v>11055</v>
      </c>
      <c r="B4636" s="1" t="s">
        <v>11056</v>
      </c>
      <c r="C4636" s="1" t="s">
        <v>11055</v>
      </c>
    </row>
    <row r="4637" spans="1:3">
      <c r="A4637" s="1" t="s">
        <v>11057</v>
      </c>
      <c r="B4637" s="1" t="s">
        <v>11058</v>
      </c>
      <c r="C4637" s="1" t="s">
        <v>11057</v>
      </c>
    </row>
    <row r="4638" spans="1:3">
      <c r="A4638" s="1" t="s">
        <v>11059</v>
      </c>
      <c r="B4638" s="1" t="s">
        <v>11060</v>
      </c>
      <c r="C4638" s="1" t="s">
        <v>11059</v>
      </c>
    </row>
    <row r="4639" spans="1:3">
      <c r="A4639" s="1" t="s">
        <v>11061</v>
      </c>
      <c r="B4639" s="1" t="s">
        <v>11062</v>
      </c>
      <c r="C4639" s="1" t="s">
        <v>11061</v>
      </c>
    </row>
    <row r="4640" spans="1:3">
      <c r="A4640" s="2" t="s">
        <v>11063</v>
      </c>
      <c r="B4640" s="2" t="s">
        <v>11064</v>
      </c>
      <c r="C4640" s="2" t="s">
        <v>11063</v>
      </c>
    </row>
    <row r="4641" spans="1:3">
      <c r="A4641" s="57" t="s">
        <v>11065</v>
      </c>
      <c r="B4641" s="1" t="s">
        <v>11066</v>
      </c>
      <c r="C4641" s="57" t="s">
        <v>11065</v>
      </c>
    </row>
    <row r="4642" spans="1:3">
      <c r="A4642" s="8" t="s">
        <v>11067</v>
      </c>
      <c r="B4642" s="1" t="s">
        <v>11068</v>
      </c>
      <c r="C4642" s="8" t="s">
        <v>11067</v>
      </c>
    </row>
    <row r="4643" spans="1:3">
      <c r="A4643" s="1" t="s">
        <v>11069</v>
      </c>
      <c r="B4643" s="1" t="s">
        <v>11070</v>
      </c>
      <c r="C4643" s="1" t="s">
        <v>11069</v>
      </c>
    </row>
    <row r="4644" spans="1:3">
      <c r="A4644" s="1" t="s">
        <v>11071</v>
      </c>
      <c r="B4644" s="1" t="s">
        <v>11072</v>
      </c>
      <c r="C4644" s="1" t="s">
        <v>11071</v>
      </c>
    </row>
    <row r="4645" spans="1:3">
      <c r="A4645" s="1" t="s">
        <v>11073</v>
      </c>
      <c r="B4645" s="1" t="s">
        <v>11074</v>
      </c>
      <c r="C4645" s="1" t="s">
        <v>11073</v>
      </c>
    </row>
    <row r="4646" spans="1:3">
      <c r="A4646" s="1" t="s">
        <v>11075</v>
      </c>
      <c r="B4646" s="1" t="s">
        <v>11076</v>
      </c>
      <c r="C4646" s="1" t="s">
        <v>11075</v>
      </c>
    </row>
    <row r="4647" spans="1:3">
      <c r="A4647" s="1" t="s">
        <v>11077</v>
      </c>
      <c r="B4647" s="1" t="s">
        <v>11078</v>
      </c>
      <c r="C4647" s="1" t="s">
        <v>11077</v>
      </c>
    </row>
    <row r="4648" spans="1:3">
      <c r="A4648" s="2" t="s">
        <v>11079</v>
      </c>
      <c r="B4648" s="2" t="s">
        <v>11080</v>
      </c>
      <c r="C4648" s="2" t="s">
        <v>11079</v>
      </c>
    </row>
    <row r="4649" spans="1:3">
      <c r="A4649" s="2" t="s">
        <v>11081</v>
      </c>
      <c r="B4649" s="2" t="s">
        <v>11082</v>
      </c>
      <c r="C4649" s="2" t="s">
        <v>11081</v>
      </c>
    </row>
    <row r="4650" spans="1:3">
      <c r="A4650" s="1" t="s">
        <v>11083</v>
      </c>
      <c r="B4650" s="1" t="s">
        <v>11084</v>
      </c>
      <c r="C4650" s="1" t="s">
        <v>11083</v>
      </c>
    </row>
    <row r="4651" spans="1:3">
      <c r="A4651" s="1" t="s">
        <v>11085</v>
      </c>
      <c r="B4651" s="1" t="s">
        <v>11086</v>
      </c>
      <c r="C4651" s="1" t="s">
        <v>11085</v>
      </c>
    </row>
    <row r="4652" spans="1:3">
      <c r="A4652" s="1" t="s">
        <v>11087</v>
      </c>
      <c r="B4652" s="1" t="s">
        <v>11088</v>
      </c>
      <c r="C4652" s="1" t="s">
        <v>11087</v>
      </c>
    </row>
    <row r="4653" spans="1:3">
      <c r="A4653" s="1" t="s">
        <v>11089</v>
      </c>
      <c r="B4653" s="1" t="s">
        <v>11090</v>
      </c>
      <c r="C4653" s="1" t="s">
        <v>11089</v>
      </c>
    </row>
    <row r="4654" spans="1:3">
      <c r="A4654" s="1" t="s">
        <v>11091</v>
      </c>
      <c r="B4654" s="1" t="s">
        <v>11092</v>
      </c>
      <c r="C4654" s="1" t="s">
        <v>11091</v>
      </c>
    </row>
    <row r="4655" spans="1:3">
      <c r="A4655" s="2" t="s">
        <v>11093</v>
      </c>
      <c r="B4655" s="2" t="s">
        <v>11094</v>
      </c>
      <c r="C4655" s="2" t="s">
        <v>11093</v>
      </c>
    </row>
    <row r="4656" spans="1:3">
      <c r="A4656" s="50" t="s">
        <v>11095</v>
      </c>
      <c r="B4656" s="2" t="s">
        <v>11096</v>
      </c>
      <c r="C4656" s="50" t="s">
        <v>11095</v>
      </c>
    </row>
    <row r="4657" spans="1:3">
      <c r="A4657" s="1" t="s">
        <v>11097</v>
      </c>
      <c r="B4657" s="1" t="s">
        <v>11098</v>
      </c>
      <c r="C4657" s="1" t="s">
        <v>11097</v>
      </c>
    </row>
    <row r="4658" spans="1:3">
      <c r="A4658" s="1" t="s">
        <v>11099</v>
      </c>
      <c r="B4658" s="1" t="s">
        <v>11100</v>
      </c>
      <c r="C4658" s="1" t="s">
        <v>11099</v>
      </c>
    </row>
    <row r="4659" spans="1:3">
      <c r="A4659" s="1" t="s">
        <v>11101</v>
      </c>
      <c r="B4659" s="1" t="s">
        <v>11102</v>
      </c>
      <c r="C4659" s="1" t="s">
        <v>11101</v>
      </c>
    </row>
    <row r="4660" spans="1:3">
      <c r="A4660" s="1" t="s">
        <v>11103</v>
      </c>
      <c r="B4660" s="1" t="s">
        <v>11104</v>
      </c>
      <c r="C4660" s="1" t="s">
        <v>11103</v>
      </c>
    </row>
    <row r="4661" spans="1:3">
      <c r="A4661" s="1" t="s">
        <v>11105</v>
      </c>
      <c r="B4661" s="1" t="s">
        <v>11106</v>
      </c>
      <c r="C4661" s="1" t="s">
        <v>11105</v>
      </c>
    </row>
    <row r="4662" spans="1:3">
      <c r="A4662" s="50" t="s">
        <v>11107</v>
      </c>
      <c r="B4662" s="2" t="s">
        <v>11108</v>
      </c>
      <c r="C4662" s="50" t="s">
        <v>11107</v>
      </c>
    </row>
    <row r="4663" spans="1:3">
      <c r="A4663" s="2" t="s">
        <v>11109</v>
      </c>
      <c r="B4663" s="2" t="s">
        <v>11110</v>
      </c>
      <c r="C4663" s="2" t="s">
        <v>11109</v>
      </c>
    </row>
    <row r="4664" spans="1:3">
      <c r="A4664" s="1" t="s">
        <v>11111</v>
      </c>
      <c r="B4664" s="1" t="s">
        <v>11112</v>
      </c>
      <c r="C4664" s="1" t="s">
        <v>11111</v>
      </c>
    </row>
    <row r="4665" spans="1:3">
      <c r="A4665" s="2" t="s">
        <v>11113</v>
      </c>
      <c r="B4665" s="2" t="s">
        <v>11114</v>
      </c>
      <c r="C4665" s="2" t="s">
        <v>11113</v>
      </c>
    </row>
    <row r="4666" spans="1:3">
      <c r="A4666" s="2" t="s">
        <v>1036</v>
      </c>
      <c r="B4666" s="2" t="s">
        <v>1037</v>
      </c>
      <c r="C4666" s="2" t="s">
        <v>1036</v>
      </c>
    </row>
    <row r="4667" spans="1:3">
      <c r="A4667" s="2" t="s">
        <v>11115</v>
      </c>
      <c r="B4667" s="2" t="s">
        <v>11116</v>
      </c>
      <c r="C4667" s="2" t="s">
        <v>11115</v>
      </c>
    </row>
    <row r="4668" spans="1:3">
      <c r="A4668" s="1" t="s">
        <v>11117</v>
      </c>
      <c r="B4668" s="1" t="s">
        <v>11118</v>
      </c>
      <c r="C4668" s="1" t="s">
        <v>11117</v>
      </c>
    </row>
    <row r="4669" spans="1:3">
      <c r="A4669" s="2" t="s">
        <v>11119</v>
      </c>
      <c r="B4669" s="2" t="s">
        <v>11120</v>
      </c>
      <c r="C4669" s="2" t="s">
        <v>11119</v>
      </c>
    </row>
    <row r="4670" spans="1:3">
      <c r="A4670" s="1" t="s">
        <v>11121</v>
      </c>
      <c r="B4670" s="1" t="s">
        <v>11122</v>
      </c>
      <c r="C4670" s="1" t="s">
        <v>11121</v>
      </c>
    </row>
    <row r="4671" spans="1:3">
      <c r="A4671" s="2" t="s">
        <v>11123</v>
      </c>
      <c r="B4671" s="2" t="s">
        <v>11124</v>
      </c>
      <c r="C4671" s="2" t="s">
        <v>11123</v>
      </c>
    </row>
    <row r="4672" spans="1:3">
      <c r="A4672" s="2" t="s">
        <v>11125</v>
      </c>
      <c r="B4672" s="2" t="s">
        <v>11126</v>
      </c>
      <c r="C4672" s="2" t="s">
        <v>11125</v>
      </c>
    </row>
    <row r="4673" spans="1:3">
      <c r="A4673" s="1" t="s">
        <v>11127</v>
      </c>
      <c r="B4673" s="1" t="s">
        <v>11128</v>
      </c>
      <c r="C4673" s="1" t="s">
        <v>11127</v>
      </c>
    </row>
    <row r="4674" spans="1:3">
      <c r="A4674" s="1" t="s">
        <v>11129</v>
      </c>
      <c r="B4674" s="1" t="s">
        <v>11130</v>
      </c>
      <c r="C4674" s="1" t="s">
        <v>11129</v>
      </c>
    </row>
    <row r="4675" spans="1:3">
      <c r="A4675" s="1" t="s">
        <v>11131</v>
      </c>
      <c r="B4675" s="1" t="s">
        <v>11132</v>
      </c>
      <c r="C4675" s="1" t="s">
        <v>11131</v>
      </c>
    </row>
    <row r="4676" spans="1:3">
      <c r="A4676" s="2" t="s">
        <v>2123</v>
      </c>
      <c r="B4676" s="2" t="s">
        <v>2124</v>
      </c>
      <c r="C4676" s="2" t="s">
        <v>2123</v>
      </c>
    </row>
    <row r="4677" spans="1:3">
      <c r="A4677" s="1" t="s">
        <v>11133</v>
      </c>
      <c r="B4677" s="1" t="s">
        <v>11134</v>
      </c>
      <c r="C4677" s="1" t="s">
        <v>11133</v>
      </c>
    </row>
    <row r="4678" spans="1:3">
      <c r="A4678" s="1" t="s">
        <v>11135</v>
      </c>
      <c r="B4678" s="1" t="s">
        <v>11136</v>
      </c>
      <c r="C4678" s="1" t="s">
        <v>11135</v>
      </c>
    </row>
    <row r="4679" spans="1:3">
      <c r="A4679" s="1" t="s">
        <v>11137</v>
      </c>
      <c r="B4679" s="1" t="s">
        <v>11138</v>
      </c>
      <c r="C4679" s="1" t="s">
        <v>11137</v>
      </c>
    </row>
    <row r="4680" spans="1:3">
      <c r="A4680" s="1" t="s">
        <v>11139</v>
      </c>
      <c r="B4680" s="1" t="s">
        <v>11140</v>
      </c>
      <c r="C4680" s="1" t="s">
        <v>11139</v>
      </c>
    </row>
    <row r="4681" spans="1:3">
      <c r="A4681" s="1" t="s">
        <v>11141</v>
      </c>
      <c r="B4681" s="1" t="s">
        <v>11142</v>
      </c>
      <c r="C4681" s="1" t="s">
        <v>11141</v>
      </c>
    </row>
    <row r="4682" spans="1:3">
      <c r="A4682" s="2" t="s">
        <v>11143</v>
      </c>
      <c r="B4682" s="2" t="s">
        <v>11144</v>
      </c>
      <c r="C4682" s="2" t="s">
        <v>11143</v>
      </c>
    </row>
    <row r="4683" spans="1:3">
      <c r="A4683" s="1" t="s">
        <v>11145</v>
      </c>
      <c r="B4683" s="1" t="s">
        <v>11146</v>
      </c>
      <c r="C4683" s="1" t="s">
        <v>11145</v>
      </c>
    </row>
    <row r="4684" spans="1:3">
      <c r="A4684" s="1" t="s">
        <v>11147</v>
      </c>
      <c r="B4684" s="1" t="s">
        <v>11148</v>
      </c>
      <c r="C4684" s="1" t="s">
        <v>11147</v>
      </c>
    </row>
    <row r="4685" spans="1:3">
      <c r="A4685" s="1" t="s">
        <v>11149</v>
      </c>
      <c r="B4685" s="1" t="s">
        <v>11150</v>
      </c>
      <c r="C4685" s="1" t="s">
        <v>11149</v>
      </c>
    </row>
    <row r="4686" spans="1:3">
      <c r="A4686" s="2" t="s">
        <v>11151</v>
      </c>
      <c r="B4686" s="2" t="s">
        <v>11152</v>
      </c>
      <c r="C4686" s="2" t="s">
        <v>11151</v>
      </c>
    </row>
    <row r="4687" spans="1:3">
      <c r="A4687" s="1" t="s">
        <v>11153</v>
      </c>
      <c r="B4687" s="1" t="s">
        <v>11154</v>
      </c>
      <c r="C4687" s="1" t="s">
        <v>11153</v>
      </c>
    </row>
    <row r="4688" spans="1:3">
      <c r="A4688" s="1" t="s">
        <v>11155</v>
      </c>
      <c r="B4688" s="1" t="s">
        <v>11156</v>
      </c>
      <c r="C4688" s="1" t="s">
        <v>11155</v>
      </c>
    </row>
    <row r="4689" spans="1:3">
      <c r="A4689" s="2" t="s">
        <v>11157</v>
      </c>
      <c r="B4689" s="2" t="s">
        <v>11158</v>
      </c>
      <c r="C4689" s="2" t="s">
        <v>11157</v>
      </c>
    </row>
    <row r="4690" spans="1:3">
      <c r="A4690" s="2" t="s">
        <v>11159</v>
      </c>
      <c r="B4690" s="2" t="s">
        <v>4371</v>
      </c>
      <c r="C4690" s="2" t="s">
        <v>11159</v>
      </c>
    </row>
    <row r="4691" spans="1:3">
      <c r="A4691" s="2" t="s">
        <v>11160</v>
      </c>
      <c r="B4691" s="2" t="s">
        <v>11161</v>
      </c>
      <c r="C4691" s="2" t="s">
        <v>11160</v>
      </c>
    </row>
    <row r="4692" spans="1:3">
      <c r="A4692" s="1" t="s">
        <v>11162</v>
      </c>
      <c r="B4692" s="1" t="s">
        <v>8661</v>
      </c>
      <c r="C4692" s="1" t="s">
        <v>11162</v>
      </c>
    </row>
    <row r="4693" spans="1:3">
      <c r="A4693" s="2" t="s">
        <v>400</v>
      </c>
      <c r="B4693" s="2" t="s">
        <v>399</v>
      </c>
      <c r="C4693" s="2" t="s">
        <v>400</v>
      </c>
    </row>
    <row r="4694" spans="1:3">
      <c r="A4694" s="1" t="s">
        <v>11163</v>
      </c>
      <c r="B4694" s="1" t="s">
        <v>11164</v>
      </c>
      <c r="C4694" s="1" t="s">
        <v>11163</v>
      </c>
    </row>
    <row r="4695" spans="1:3">
      <c r="A4695" s="2" t="s">
        <v>11165</v>
      </c>
      <c r="B4695" s="2" t="s">
        <v>11166</v>
      </c>
      <c r="C4695" s="2" t="s">
        <v>11165</v>
      </c>
    </row>
    <row r="4696" spans="1:3">
      <c r="A4696" s="1" t="s">
        <v>11167</v>
      </c>
      <c r="B4696" s="1" t="s">
        <v>11168</v>
      </c>
      <c r="C4696" s="1" t="s">
        <v>11167</v>
      </c>
    </row>
    <row r="4697" spans="1:3">
      <c r="A4697" s="1" t="s">
        <v>11169</v>
      </c>
      <c r="B4697" s="1" t="s">
        <v>11170</v>
      </c>
      <c r="C4697" s="1" t="s">
        <v>11169</v>
      </c>
    </row>
    <row r="4698" spans="1:3">
      <c r="A4698" s="1" t="s">
        <v>11171</v>
      </c>
      <c r="B4698" s="1" t="s">
        <v>11172</v>
      </c>
      <c r="C4698" s="1" t="s">
        <v>11171</v>
      </c>
    </row>
    <row r="4699" spans="1:3">
      <c r="A4699" s="2" t="s">
        <v>11173</v>
      </c>
      <c r="B4699" s="2" t="s">
        <v>11174</v>
      </c>
      <c r="C4699" s="2" t="s">
        <v>11173</v>
      </c>
    </row>
    <row r="4700" spans="1:3">
      <c r="A4700" s="2" t="s">
        <v>11175</v>
      </c>
      <c r="B4700" s="2" t="s">
        <v>11176</v>
      </c>
      <c r="C4700" s="2" t="s">
        <v>11175</v>
      </c>
    </row>
    <row r="4701" spans="1:3">
      <c r="A4701" s="2" t="s">
        <v>11177</v>
      </c>
      <c r="B4701" s="2" t="s">
        <v>1270</v>
      </c>
      <c r="C4701" s="2" t="s">
        <v>11177</v>
      </c>
    </row>
    <row r="4702" spans="1:3">
      <c r="A4702" s="2" t="s">
        <v>11178</v>
      </c>
      <c r="B4702" s="2" t="s">
        <v>11179</v>
      </c>
      <c r="C4702" s="2" t="s">
        <v>11178</v>
      </c>
    </row>
    <row r="4703" spans="1:3">
      <c r="A4703" s="1" t="s">
        <v>11180</v>
      </c>
      <c r="B4703" s="1" t="s">
        <v>11181</v>
      </c>
      <c r="C4703" s="1" t="s">
        <v>11180</v>
      </c>
    </row>
    <row r="4704" spans="1:3">
      <c r="A4704" s="2" t="s">
        <v>11182</v>
      </c>
      <c r="B4704" s="2" t="s">
        <v>11183</v>
      </c>
      <c r="C4704" s="2" t="s">
        <v>11182</v>
      </c>
    </row>
    <row r="4705" spans="1:3">
      <c r="A4705" s="1" t="s">
        <v>11184</v>
      </c>
      <c r="B4705" s="1" t="s">
        <v>11185</v>
      </c>
      <c r="C4705" s="1" t="s">
        <v>11184</v>
      </c>
    </row>
    <row r="4706" spans="1:3">
      <c r="A4706" s="2" t="s">
        <v>11186</v>
      </c>
      <c r="B4706" s="2" t="s">
        <v>11187</v>
      </c>
      <c r="C4706" s="2" t="s">
        <v>11186</v>
      </c>
    </row>
    <row r="4707" spans="1:3">
      <c r="A4707" s="1" t="s">
        <v>11188</v>
      </c>
      <c r="B4707" s="1" t="s">
        <v>11189</v>
      </c>
      <c r="C4707" s="1" t="s">
        <v>11188</v>
      </c>
    </row>
    <row r="4708" spans="1:3">
      <c r="A4708" s="2" t="s">
        <v>11190</v>
      </c>
      <c r="B4708" s="2" t="s">
        <v>11191</v>
      </c>
      <c r="C4708" s="2" t="s">
        <v>11190</v>
      </c>
    </row>
    <row r="4709" spans="1:3">
      <c r="A4709" s="1" t="s">
        <v>11192</v>
      </c>
      <c r="B4709" s="1" t="s">
        <v>11193</v>
      </c>
      <c r="C4709" s="1" t="s">
        <v>11192</v>
      </c>
    </row>
    <row r="4710" spans="1:3">
      <c r="A4710" s="57" t="s">
        <v>11194</v>
      </c>
      <c r="B4710" s="1" t="s">
        <v>11195</v>
      </c>
      <c r="C4710" s="57" t="s">
        <v>11194</v>
      </c>
    </row>
    <row r="4711" spans="1:3">
      <c r="A4711" s="1" t="s">
        <v>11196</v>
      </c>
      <c r="B4711" s="1" t="s">
        <v>9298</v>
      </c>
      <c r="C4711" s="1" t="s">
        <v>11196</v>
      </c>
    </row>
    <row r="4712" spans="1:3">
      <c r="A4712" s="1" t="s">
        <v>11197</v>
      </c>
      <c r="B4712" s="1" t="s">
        <v>11198</v>
      </c>
      <c r="C4712" s="1" t="s">
        <v>11197</v>
      </c>
    </row>
    <row r="4713" spans="1:3">
      <c r="A4713" s="1" t="s">
        <v>11199</v>
      </c>
      <c r="B4713" s="1" t="s">
        <v>11200</v>
      </c>
      <c r="C4713" s="1" t="s">
        <v>11199</v>
      </c>
    </row>
    <row r="4714" spans="1:3">
      <c r="A4714" s="2" t="s">
        <v>11201</v>
      </c>
      <c r="B4714" s="2" t="s">
        <v>2594</v>
      </c>
      <c r="C4714" s="2" t="s">
        <v>11201</v>
      </c>
    </row>
    <row r="4715" spans="1:3">
      <c r="A4715" s="1" t="s">
        <v>11202</v>
      </c>
      <c r="B4715" s="1" t="s">
        <v>11203</v>
      </c>
      <c r="C4715" s="1" t="s">
        <v>11202</v>
      </c>
    </row>
    <row r="4716" spans="1:3">
      <c r="A4716" s="2" t="s">
        <v>11204</v>
      </c>
      <c r="B4716" s="2" t="s">
        <v>11205</v>
      </c>
      <c r="C4716" s="2" t="s">
        <v>11204</v>
      </c>
    </row>
    <row r="4717" spans="1:3">
      <c r="A4717" s="2" t="s">
        <v>11206</v>
      </c>
      <c r="B4717" s="2" t="s">
        <v>11207</v>
      </c>
      <c r="C4717" s="2" t="s">
        <v>11206</v>
      </c>
    </row>
    <row r="4718" spans="1:3">
      <c r="A4718" s="1" t="s">
        <v>11208</v>
      </c>
      <c r="B4718" s="1" t="s">
        <v>11209</v>
      </c>
      <c r="C4718" s="1" t="s">
        <v>11208</v>
      </c>
    </row>
    <row r="4719" spans="1:3">
      <c r="A4719" s="55" t="s">
        <v>11210</v>
      </c>
      <c r="B4719" s="1" t="s">
        <v>11211</v>
      </c>
      <c r="C4719" s="55" t="s">
        <v>11210</v>
      </c>
    </row>
    <row r="4720" spans="1:3">
      <c r="A4720" s="1" t="s">
        <v>11212</v>
      </c>
      <c r="B4720" s="1" t="s">
        <v>11213</v>
      </c>
      <c r="C4720" s="1" t="s">
        <v>11212</v>
      </c>
    </row>
    <row r="4721" spans="1:3">
      <c r="A4721" s="1" t="s">
        <v>11214</v>
      </c>
      <c r="B4721" s="1" t="s">
        <v>11215</v>
      </c>
      <c r="C4721" s="1" t="s">
        <v>11214</v>
      </c>
    </row>
    <row r="4722" spans="1:3">
      <c r="A4722" s="52" t="s">
        <v>11216</v>
      </c>
      <c r="B4722" s="4" t="s">
        <v>11217</v>
      </c>
      <c r="C4722" s="52" t="s">
        <v>11216</v>
      </c>
    </row>
    <row r="4723" spans="1:3">
      <c r="A4723" s="1" t="s">
        <v>11218</v>
      </c>
      <c r="B4723" s="1" t="s">
        <v>11219</v>
      </c>
      <c r="C4723" s="1" t="s">
        <v>11218</v>
      </c>
    </row>
    <row r="4724" spans="1:3">
      <c r="A4724" s="2" t="s">
        <v>11220</v>
      </c>
      <c r="B4724" s="2" t="s">
        <v>11221</v>
      </c>
      <c r="C4724" s="2" t="s">
        <v>11220</v>
      </c>
    </row>
    <row r="4725" spans="1:3">
      <c r="A4725" s="1" t="s">
        <v>11222</v>
      </c>
      <c r="B4725" s="1" t="s">
        <v>11223</v>
      </c>
      <c r="C4725" s="1" t="s">
        <v>11222</v>
      </c>
    </row>
    <row r="4726" spans="1:3">
      <c r="A4726" s="1" t="s">
        <v>11224</v>
      </c>
      <c r="B4726" s="1" t="s">
        <v>11225</v>
      </c>
      <c r="C4726" s="1" t="s">
        <v>11224</v>
      </c>
    </row>
    <row r="4727" spans="1:3">
      <c r="A4727" s="7" t="s">
        <v>11226</v>
      </c>
      <c r="B4727" s="7" t="s">
        <v>11227</v>
      </c>
      <c r="C4727" s="7" t="s">
        <v>11226</v>
      </c>
    </row>
    <row r="4728" spans="1:3">
      <c r="A4728" s="1" t="s">
        <v>11228</v>
      </c>
      <c r="B4728" s="1" t="s">
        <v>11229</v>
      </c>
      <c r="C4728" s="1" t="s">
        <v>11228</v>
      </c>
    </row>
    <row r="4729" spans="1:3">
      <c r="A4729" s="2" t="s">
        <v>11230</v>
      </c>
      <c r="B4729" s="2" t="s">
        <v>11231</v>
      </c>
      <c r="C4729" s="2" t="s">
        <v>11230</v>
      </c>
    </row>
    <row r="4730" spans="1:3">
      <c r="A4730" s="1" t="s">
        <v>11232</v>
      </c>
      <c r="B4730" s="1" t="s">
        <v>11233</v>
      </c>
      <c r="C4730" s="1" t="s">
        <v>11232</v>
      </c>
    </row>
    <row r="4731" spans="1:3">
      <c r="A4731" s="54" t="s">
        <v>11234</v>
      </c>
      <c r="B4731" s="7" t="s">
        <v>11235</v>
      </c>
      <c r="C4731" s="54" t="s">
        <v>11234</v>
      </c>
    </row>
    <row r="4732" spans="1:3">
      <c r="A4732" s="1" t="s">
        <v>11236</v>
      </c>
      <c r="B4732" s="1" t="s">
        <v>11237</v>
      </c>
      <c r="C4732" s="1" t="s">
        <v>11236</v>
      </c>
    </row>
    <row r="4733" spans="1:3">
      <c r="A4733" s="57" t="s">
        <v>11238</v>
      </c>
      <c r="B4733" s="1" t="s">
        <v>11239</v>
      </c>
      <c r="C4733" s="57" t="s">
        <v>11238</v>
      </c>
    </row>
    <row r="4734" spans="1:3">
      <c r="A4734" s="1" t="s">
        <v>11240</v>
      </c>
      <c r="B4734" s="1" t="s">
        <v>11241</v>
      </c>
      <c r="C4734" s="1" t="s">
        <v>11240</v>
      </c>
    </row>
    <row r="4735" spans="1:3">
      <c r="A4735" s="1" t="s">
        <v>11242</v>
      </c>
      <c r="B4735" s="1" t="s">
        <v>11243</v>
      </c>
      <c r="C4735" s="1" t="s">
        <v>11242</v>
      </c>
    </row>
    <row r="4736" spans="1:3">
      <c r="A4736" s="2" t="s">
        <v>11244</v>
      </c>
      <c r="B4736" s="2" t="s">
        <v>11245</v>
      </c>
      <c r="C4736" s="2" t="s">
        <v>11244</v>
      </c>
    </row>
    <row r="4737" spans="1:3">
      <c r="A4737" s="1" t="s">
        <v>11246</v>
      </c>
      <c r="B4737" s="1" t="s">
        <v>6124</v>
      </c>
      <c r="C4737" s="1" t="s">
        <v>11246</v>
      </c>
    </row>
    <row r="4738" spans="1:3">
      <c r="A4738" s="2" t="s">
        <v>11247</v>
      </c>
      <c r="B4738" s="2" t="s">
        <v>11248</v>
      </c>
      <c r="C4738" s="2" t="s">
        <v>11247</v>
      </c>
    </row>
    <row r="4739" spans="1:3">
      <c r="A4739" s="1" t="s">
        <v>11249</v>
      </c>
      <c r="B4739" s="1" t="s">
        <v>11250</v>
      </c>
      <c r="C4739" s="1" t="s">
        <v>11249</v>
      </c>
    </row>
    <row r="4740" spans="1:3">
      <c r="A4740" s="2" t="s">
        <v>11251</v>
      </c>
      <c r="B4740" s="2" t="s">
        <v>11252</v>
      </c>
      <c r="C4740" s="2" t="s">
        <v>11251</v>
      </c>
    </row>
    <row r="4741" spans="1:3">
      <c r="A4741" s="2" t="s">
        <v>11253</v>
      </c>
      <c r="B4741" s="2" t="s">
        <v>4552</v>
      </c>
      <c r="C4741" s="2" t="s">
        <v>11253</v>
      </c>
    </row>
    <row r="4742" spans="1:3">
      <c r="A4742" s="1" t="s">
        <v>11254</v>
      </c>
      <c r="B4742" s="1" t="s">
        <v>11255</v>
      </c>
      <c r="C4742" s="1" t="s">
        <v>11254</v>
      </c>
    </row>
    <row r="4743" spans="1:3">
      <c r="A4743" s="1" t="s">
        <v>11256</v>
      </c>
      <c r="B4743" s="1" t="s">
        <v>11257</v>
      </c>
      <c r="C4743" s="1" t="s">
        <v>11256</v>
      </c>
    </row>
    <row r="4744" spans="1:3">
      <c r="A4744" s="1" t="s">
        <v>11258</v>
      </c>
      <c r="B4744" s="1" t="s">
        <v>11259</v>
      </c>
      <c r="C4744" s="1" t="s">
        <v>11258</v>
      </c>
    </row>
    <row r="4745" spans="1:3">
      <c r="A4745" s="1" t="s">
        <v>11260</v>
      </c>
      <c r="B4745" s="1" t="s">
        <v>11261</v>
      </c>
      <c r="C4745" s="1" t="s">
        <v>11260</v>
      </c>
    </row>
    <row r="4746" spans="1:3">
      <c r="A4746" s="7" t="s">
        <v>11262</v>
      </c>
      <c r="B4746" s="7" t="s">
        <v>11263</v>
      </c>
      <c r="C4746" s="7" t="s">
        <v>11262</v>
      </c>
    </row>
    <row r="4747" spans="1:3">
      <c r="A4747" s="2" t="s">
        <v>11264</v>
      </c>
      <c r="B4747" s="2" t="s">
        <v>11265</v>
      </c>
      <c r="C4747" s="2" t="s">
        <v>11264</v>
      </c>
    </row>
    <row r="4748" spans="1:3">
      <c r="A4748" s="2" t="s">
        <v>11266</v>
      </c>
      <c r="B4748" s="2" t="s">
        <v>11267</v>
      </c>
      <c r="C4748" s="2" t="s">
        <v>11266</v>
      </c>
    </row>
    <row r="4749" spans="1:3">
      <c r="A4749" s="2" t="s">
        <v>11268</v>
      </c>
      <c r="B4749" s="2" t="s">
        <v>11269</v>
      </c>
      <c r="C4749" s="2" t="s">
        <v>11268</v>
      </c>
    </row>
    <row r="4750" spans="1:3">
      <c r="A4750" s="1" t="s">
        <v>11270</v>
      </c>
      <c r="B4750" s="1" t="s">
        <v>11271</v>
      </c>
      <c r="C4750" s="1" t="s">
        <v>11270</v>
      </c>
    </row>
    <row r="4751" spans="1:3">
      <c r="A4751" s="1" t="s">
        <v>11272</v>
      </c>
      <c r="B4751" s="1" t="s">
        <v>11273</v>
      </c>
      <c r="C4751" s="1" t="s">
        <v>11272</v>
      </c>
    </row>
    <row r="4752" spans="1:3">
      <c r="A4752" s="1" t="s">
        <v>11274</v>
      </c>
      <c r="B4752" s="1" t="s">
        <v>11275</v>
      </c>
      <c r="C4752" s="1" t="s">
        <v>11274</v>
      </c>
    </row>
    <row r="4753" spans="1:3">
      <c r="A4753" s="1" t="s">
        <v>11276</v>
      </c>
      <c r="B4753" s="1" t="s">
        <v>11277</v>
      </c>
      <c r="C4753" s="1" t="s">
        <v>11276</v>
      </c>
    </row>
    <row r="4754" spans="1:3">
      <c r="A4754" s="2" t="s">
        <v>11278</v>
      </c>
      <c r="B4754" s="2" t="s">
        <v>11279</v>
      </c>
      <c r="C4754" s="2" t="s">
        <v>11278</v>
      </c>
    </row>
    <row r="4755" spans="1:3">
      <c r="A4755" s="1" t="s">
        <v>11280</v>
      </c>
      <c r="B4755" s="1" t="s">
        <v>6726</v>
      </c>
      <c r="C4755" s="1" t="s">
        <v>11280</v>
      </c>
    </row>
    <row r="4756" spans="1:3">
      <c r="A4756" s="1" t="s">
        <v>11281</v>
      </c>
      <c r="B4756" s="1" t="s">
        <v>11282</v>
      </c>
      <c r="C4756" s="1" t="s">
        <v>11281</v>
      </c>
    </row>
    <row r="4757" spans="1:3">
      <c r="A4757" s="1" t="s">
        <v>11283</v>
      </c>
      <c r="B4757" s="1" t="s">
        <v>11284</v>
      </c>
      <c r="C4757" s="1" t="s">
        <v>11283</v>
      </c>
    </row>
    <row r="4758" spans="1:3">
      <c r="A4758" s="2" t="s">
        <v>11285</v>
      </c>
      <c r="B4758" s="2" t="s">
        <v>11286</v>
      </c>
      <c r="C4758" s="2" t="s">
        <v>11285</v>
      </c>
    </row>
    <row r="4759" spans="1:3">
      <c r="A4759" s="1" t="s">
        <v>11287</v>
      </c>
      <c r="B4759" s="1" t="s">
        <v>11288</v>
      </c>
      <c r="C4759" s="1" t="s">
        <v>11287</v>
      </c>
    </row>
    <row r="4760" spans="1:3">
      <c r="A4760" s="1" t="s">
        <v>11289</v>
      </c>
      <c r="B4760" s="1" t="s">
        <v>11290</v>
      </c>
      <c r="C4760" s="1" t="s">
        <v>11289</v>
      </c>
    </row>
    <row r="4761" spans="1:3">
      <c r="A4761" s="2" t="s">
        <v>11291</v>
      </c>
      <c r="B4761" s="2" t="s">
        <v>11292</v>
      </c>
      <c r="C4761" s="2" t="s">
        <v>11291</v>
      </c>
    </row>
    <row r="4762" spans="1:3">
      <c r="A4762" s="1" t="s">
        <v>11293</v>
      </c>
      <c r="B4762" s="1" t="s">
        <v>11294</v>
      </c>
      <c r="C4762" s="1" t="s">
        <v>11293</v>
      </c>
    </row>
    <row r="4763" spans="1:3">
      <c r="A4763" s="2" t="s">
        <v>11295</v>
      </c>
      <c r="B4763" s="2" t="s">
        <v>11296</v>
      </c>
      <c r="C4763" s="2" t="s">
        <v>11295</v>
      </c>
    </row>
    <row r="4764" spans="1:3">
      <c r="A4764" s="1" t="s">
        <v>11297</v>
      </c>
      <c r="B4764" s="1" t="s">
        <v>11298</v>
      </c>
      <c r="C4764" s="1" t="s">
        <v>11297</v>
      </c>
    </row>
    <row r="4765" spans="1:3">
      <c r="A4765" s="54" t="s">
        <v>11299</v>
      </c>
      <c r="B4765" s="7" t="s">
        <v>11300</v>
      </c>
      <c r="C4765" s="54" t="s">
        <v>11299</v>
      </c>
    </row>
    <row r="4766" spans="1:3">
      <c r="A4766" s="2" t="s">
        <v>11301</v>
      </c>
      <c r="B4766" s="2" t="s">
        <v>11302</v>
      </c>
      <c r="C4766" s="2" t="s">
        <v>11301</v>
      </c>
    </row>
    <row r="4767" spans="1:3">
      <c r="A4767" s="1" t="s">
        <v>11303</v>
      </c>
      <c r="B4767" s="1" t="s">
        <v>11304</v>
      </c>
      <c r="C4767" s="1" t="s">
        <v>11303</v>
      </c>
    </row>
    <row r="4768" spans="1:3">
      <c r="A4768" s="1" t="s">
        <v>11305</v>
      </c>
      <c r="B4768" s="1" t="s">
        <v>11306</v>
      </c>
      <c r="C4768" s="1" t="s">
        <v>11305</v>
      </c>
    </row>
    <row r="4769" spans="1:3">
      <c r="A4769" s="2" t="s">
        <v>11307</v>
      </c>
      <c r="B4769" s="2" t="s">
        <v>11308</v>
      </c>
      <c r="C4769" s="2" t="s">
        <v>11307</v>
      </c>
    </row>
    <row r="4770" spans="1:3">
      <c r="A4770" s="2" t="s">
        <v>11309</v>
      </c>
      <c r="B4770" s="2" t="s">
        <v>11310</v>
      </c>
      <c r="C4770" s="2" t="s">
        <v>11309</v>
      </c>
    </row>
    <row r="4771" spans="1:3">
      <c r="A4771" s="1" t="s">
        <v>11311</v>
      </c>
      <c r="B4771" s="1" t="s">
        <v>11312</v>
      </c>
      <c r="C4771" s="1" t="s">
        <v>11311</v>
      </c>
    </row>
    <row r="4772" spans="1:3">
      <c r="A4772" s="1" t="s">
        <v>11313</v>
      </c>
      <c r="B4772" s="1" t="s">
        <v>11314</v>
      </c>
      <c r="C4772" s="1" t="s">
        <v>11313</v>
      </c>
    </row>
    <row r="4773" spans="1:3">
      <c r="A4773" s="1" t="s">
        <v>11315</v>
      </c>
      <c r="B4773" s="1" t="s">
        <v>11316</v>
      </c>
      <c r="C4773" s="1" t="s">
        <v>11315</v>
      </c>
    </row>
    <row r="4774" spans="1:3">
      <c r="A4774" s="1" t="s">
        <v>11317</v>
      </c>
      <c r="B4774" s="1" t="s">
        <v>11318</v>
      </c>
      <c r="C4774" s="1" t="s">
        <v>11317</v>
      </c>
    </row>
    <row r="4775" spans="1:3">
      <c r="A4775" s="2" t="s">
        <v>11319</v>
      </c>
      <c r="B4775" s="2" t="s">
        <v>11320</v>
      </c>
      <c r="C4775" s="2" t="s">
        <v>11319</v>
      </c>
    </row>
    <row r="4776" spans="1:3">
      <c r="A4776" s="1" t="s">
        <v>11321</v>
      </c>
      <c r="B4776" s="1" t="s">
        <v>11322</v>
      </c>
      <c r="C4776" s="1" t="s">
        <v>11321</v>
      </c>
    </row>
    <row r="4777" spans="1:3">
      <c r="A4777" s="2" t="s">
        <v>11323</v>
      </c>
      <c r="B4777" s="2" t="s">
        <v>11324</v>
      </c>
      <c r="C4777" s="2" t="s">
        <v>11323</v>
      </c>
    </row>
    <row r="4778" spans="1:3">
      <c r="A4778" s="1" t="s">
        <v>11325</v>
      </c>
      <c r="B4778" s="1" t="s">
        <v>11326</v>
      </c>
      <c r="C4778" s="1" t="s">
        <v>11325</v>
      </c>
    </row>
    <row r="4779" spans="1:3">
      <c r="A4779" s="1" t="s">
        <v>11327</v>
      </c>
      <c r="B4779" s="1" t="s">
        <v>11328</v>
      </c>
      <c r="C4779" s="1" t="s">
        <v>11327</v>
      </c>
    </row>
    <row r="4780" spans="1:3">
      <c r="A4780" s="1" t="s">
        <v>11329</v>
      </c>
      <c r="B4780" s="1" t="s">
        <v>11330</v>
      </c>
      <c r="C4780" s="1" t="s">
        <v>11329</v>
      </c>
    </row>
    <row r="4781" spans="1:3">
      <c r="A4781" s="2" t="s">
        <v>11331</v>
      </c>
      <c r="B4781" s="2" t="s">
        <v>11332</v>
      </c>
      <c r="C4781" s="2" t="s">
        <v>11331</v>
      </c>
    </row>
    <row r="4782" spans="1:3">
      <c r="A4782" s="1" t="s">
        <v>11333</v>
      </c>
      <c r="B4782" s="1" t="s">
        <v>11334</v>
      </c>
      <c r="C4782" s="1" t="s">
        <v>11333</v>
      </c>
    </row>
    <row r="4783" spans="1:3">
      <c r="A4783" s="1" t="s">
        <v>11335</v>
      </c>
      <c r="B4783" s="1" t="s">
        <v>11336</v>
      </c>
      <c r="C4783" s="1" t="s">
        <v>11335</v>
      </c>
    </row>
    <row r="4784" spans="1:3">
      <c r="A4784" s="1" t="s">
        <v>11337</v>
      </c>
      <c r="B4784" s="1" t="s">
        <v>11338</v>
      </c>
      <c r="C4784" s="1" t="s">
        <v>11337</v>
      </c>
    </row>
    <row r="4785" spans="1:3">
      <c r="A4785" s="1" t="s">
        <v>11339</v>
      </c>
      <c r="B4785" s="1" t="s">
        <v>11340</v>
      </c>
      <c r="C4785" s="1" t="s">
        <v>11339</v>
      </c>
    </row>
    <row r="4786" spans="1:3">
      <c r="A4786" s="1" t="s">
        <v>11341</v>
      </c>
      <c r="B4786" s="1" t="s">
        <v>11342</v>
      </c>
      <c r="C4786" s="1" t="s">
        <v>11341</v>
      </c>
    </row>
    <row r="4787" spans="1:3">
      <c r="A4787" s="1" t="s">
        <v>11343</v>
      </c>
      <c r="B4787" s="1" t="s">
        <v>11344</v>
      </c>
      <c r="C4787" s="1" t="s">
        <v>11343</v>
      </c>
    </row>
    <row r="4788" spans="1:3">
      <c r="A4788" s="1" t="s">
        <v>11345</v>
      </c>
      <c r="B4788" s="1" t="s">
        <v>11346</v>
      </c>
      <c r="C4788" s="1" t="s">
        <v>11345</v>
      </c>
    </row>
    <row r="4789" spans="1:3">
      <c r="A4789" s="9" t="s">
        <v>11347</v>
      </c>
      <c r="B4789" s="1" t="s">
        <v>11348</v>
      </c>
      <c r="C4789" s="9" t="s">
        <v>11347</v>
      </c>
    </row>
    <row r="4790" spans="1:3">
      <c r="A4790" s="1" t="s">
        <v>11349</v>
      </c>
      <c r="B4790" s="1" t="s">
        <v>11350</v>
      </c>
      <c r="C4790" s="1" t="s">
        <v>11349</v>
      </c>
    </row>
    <row r="4791" spans="1:3">
      <c r="A4791" s="1" t="s">
        <v>11351</v>
      </c>
      <c r="B4791" s="1" t="s">
        <v>11352</v>
      </c>
      <c r="C4791" s="1" t="s">
        <v>11351</v>
      </c>
    </row>
    <row r="4792" spans="1:3">
      <c r="A4792" s="1" t="s">
        <v>11353</v>
      </c>
      <c r="B4792" s="1" t="s">
        <v>11354</v>
      </c>
      <c r="C4792" s="1" t="s">
        <v>11353</v>
      </c>
    </row>
    <row r="4793" spans="1:3">
      <c r="A4793" s="2" t="s">
        <v>11355</v>
      </c>
      <c r="B4793" s="2" t="s">
        <v>11356</v>
      </c>
      <c r="C4793" s="2" t="s">
        <v>11355</v>
      </c>
    </row>
    <row r="4794" spans="1:3">
      <c r="A4794" s="1" t="s">
        <v>11357</v>
      </c>
      <c r="B4794" s="1" t="s">
        <v>11358</v>
      </c>
      <c r="C4794" s="1" t="s">
        <v>11357</v>
      </c>
    </row>
    <row r="4795" spans="1:3">
      <c r="A4795" s="1" t="s">
        <v>11359</v>
      </c>
      <c r="B4795" s="1" t="s">
        <v>11360</v>
      </c>
      <c r="C4795" s="1" t="s">
        <v>11359</v>
      </c>
    </row>
    <row r="4796" spans="1:3">
      <c r="A4796" s="1" t="s">
        <v>11361</v>
      </c>
      <c r="B4796" s="1" t="s">
        <v>11362</v>
      </c>
      <c r="C4796" s="1" t="s">
        <v>11361</v>
      </c>
    </row>
    <row r="4797" spans="1:3">
      <c r="A4797" s="2" t="s">
        <v>11363</v>
      </c>
      <c r="B4797" s="2" t="s">
        <v>11364</v>
      </c>
      <c r="C4797" s="2" t="s">
        <v>11363</v>
      </c>
    </row>
    <row r="4798" spans="1:3">
      <c r="A4798" s="2" t="s">
        <v>11365</v>
      </c>
      <c r="B4798" s="2" t="s">
        <v>11366</v>
      </c>
      <c r="C4798" s="2" t="s">
        <v>11365</v>
      </c>
    </row>
    <row r="4799" spans="1:3">
      <c r="A4799" s="2" t="s">
        <v>11367</v>
      </c>
      <c r="B4799" s="2" t="s">
        <v>11368</v>
      </c>
      <c r="C4799" s="2" t="s">
        <v>11367</v>
      </c>
    </row>
    <row r="4800" spans="1:3">
      <c r="A4800" s="54" t="s">
        <v>11369</v>
      </c>
      <c r="B4800" s="7" t="s">
        <v>11370</v>
      </c>
      <c r="C4800" s="54" t="s">
        <v>11369</v>
      </c>
    </row>
    <row r="4801" spans="1:3">
      <c r="A4801" s="1" t="s">
        <v>11371</v>
      </c>
      <c r="B4801" s="1" t="s">
        <v>11372</v>
      </c>
      <c r="C4801" s="1" t="s">
        <v>11371</v>
      </c>
    </row>
    <row r="4802" spans="1:3">
      <c r="A4802" s="1" t="s">
        <v>11373</v>
      </c>
      <c r="B4802" s="1" t="s">
        <v>11374</v>
      </c>
      <c r="C4802" s="1" t="s">
        <v>11373</v>
      </c>
    </row>
    <row r="4803" spans="1:3">
      <c r="A4803" s="1" t="s">
        <v>11375</v>
      </c>
      <c r="B4803" s="1" t="s">
        <v>11376</v>
      </c>
      <c r="C4803" s="1" t="s">
        <v>11375</v>
      </c>
    </row>
    <row r="4804" spans="1:3">
      <c r="A4804" s="1" t="s">
        <v>11377</v>
      </c>
      <c r="B4804" s="1" t="s">
        <v>11378</v>
      </c>
      <c r="C4804" s="1" t="s">
        <v>11377</v>
      </c>
    </row>
    <row r="4805" spans="1:3">
      <c r="A4805" s="1" t="s">
        <v>11379</v>
      </c>
      <c r="B4805" s="1" t="s">
        <v>11380</v>
      </c>
      <c r="C4805" s="1" t="s">
        <v>11379</v>
      </c>
    </row>
    <row r="4806" spans="1:3">
      <c r="A4806" s="1" t="s">
        <v>11381</v>
      </c>
      <c r="B4806" s="1" t="s">
        <v>11382</v>
      </c>
      <c r="C4806" s="1" t="s">
        <v>11381</v>
      </c>
    </row>
    <row r="4807" spans="1:3">
      <c r="A4807" s="1" t="s">
        <v>11383</v>
      </c>
      <c r="B4807" s="1" t="s">
        <v>11384</v>
      </c>
      <c r="C4807" s="1" t="s">
        <v>11383</v>
      </c>
    </row>
    <row r="4808" spans="1:3">
      <c r="A4808" s="1" t="s">
        <v>11385</v>
      </c>
      <c r="B4808" s="1" t="s">
        <v>11386</v>
      </c>
      <c r="C4808" s="1" t="s">
        <v>11385</v>
      </c>
    </row>
    <row r="4809" spans="1:3">
      <c r="A4809" s="1" t="s">
        <v>11387</v>
      </c>
      <c r="B4809" s="1" t="s">
        <v>11388</v>
      </c>
      <c r="C4809" s="1" t="s">
        <v>11387</v>
      </c>
    </row>
    <row r="4810" spans="1:3">
      <c r="A4810" s="1" t="s">
        <v>11389</v>
      </c>
      <c r="B4810" s="1" t="s">
        <v>11390</v>
      </c>
      <c r="C4810" s="1" t="s">
        <v>11389</v>
      </c>
    </row>
    <row r="4811" spans="1:3">
      <c r="A4811" s="1" t="s">
        <v>11391</v>
      </c>
      <c r="B4811" s="1" t="s">
        <v>11392</v>
      </c>
      <c r="C4811" s="1" t="s">
        <v>11391</v>
      </c>
    </row>
    <row r="4812" spans="1:3">
      <c r="A4812" s="56" t="s">
        <v>11393</v>
      </c>
      <c r="B4812" s="1" t="s">
        <v>11394</v>
      </c>
      <c r="C4812" s="56" t="s">
        <v>11393</v>
      </c>
    </row>
    <row r="4813" spans="1:3">
      <c r="A4813" s="1" t="s">
        <v>11395</v>
      </c>
      <c r="B4813" s="1" t="s">
        <v>11396</v>
      </c>
      <c r="C4813" s="1" t="s">
        <v>11395</v>
      </c>
    </row>
    <row r="4814" spans="1:3">
      <c r="A4814" s="1" t="s">
        <v>11397</v>
      </c>
      <c r="B4814" s="1" t="s">
        <v>11398</v>
      </c>
      <c r="C4814" s="1" t="s">
        <v>11397</v>
      </c>
    </row>
    <row r="4815" spans="1:3">
      <c r="A4815" s="1" t="s">
        <v>11399</v>
      </c>
      <c r="B4815" s="1" t="s">
        <v>11400</v>
      </c>
      <c r="C4815" s="1" t="s">
        <v>11399</v>
      </c>
    </row>
    <row r="4816" spans="1:3">
      <c r="A4816" s="50" t="s">
        <v>11401</v>
      </c>
      <c r="B4816" s="2" t="s">
        <v>11402</v>
      </c>
      <c r="C4816" s="50" t="s">
        <v>11401</v>
      </c>
    </row>
    <row r="4817" spans="1:3">
      <c r="A4817" s="1" t="s">
        <v>11403</v>
      </c>
      <c r="B4817" s="1" t="s">
        <v>11404</v>
      </c>
      <c r="C4817" s="1" t="s">
        <v>11403</v>
      </c>
    </row>
    <row r="4818" spans="1:3">
      <c r="A4818" s="2" t="s">
        <v>630</v>
      </c>
      <c r="B4818" s="2" t="s">
        <v>631</v>
      </c>
      <c r="C4818" s="2" t="s">
        <v>630</v>
      </c>
    </row>
    <row r="4819" spans="1:3">
      <c r="A4819" s="1" t="s">
        <v>11405</v>
      </c>
      <c r="B4819" s="1" t="s">
        <v>11406</v>
      </c>
      <c r="C4819" s="1" t="s">
        <v>11405</v>
      </c>
    </row>
    <row r="4820" spans="1:3">
      <c r="A4820" s="2" t="s">
        <v>11407</v>
      </c>
      <c r="B4820" s="2" t="s">
        <v>11408</v>
      </c>
      <c r="C4820" s="2" t="s">
        <v>11407</v>
      </c>
    </row>
    <row r="4821" spans="1:3">
      <c r="A4821" s="1" t="s">
        <v>11409</v>
      </c>
      <c r="B4821" s="1" t="s">
        <v>11410</v>
      </c>
      <c r="C4821" s="1" t="s">
        <v>11409</v>
      </c>
    </row>
    <row r="4822" spans="1:3">
      <c r="A4822" s="2" t="s">
        <v>11411</v>
      </c>
      <c r="B4822" s="2" t="s">
        <v>11412</v>
      </c>
      <c r="C4822" s="2" t="s">
        <v>11411</v>
      </c>
    </row>
    <row r="4823" spans="1:3">
      <c r="A4823" s="2" t="s">
        <v>11413</v>
      </c>
      <c r="B4823" s="2" t="s">
        <v>11414</v>
      </c>
      <c r="C4823" s="2" t="s">
        <v>11413</v>
      </c>
    </row>
    <row r="4824" spans="1:3">
      <c r="A4824" s="2" t="s">
        <v>11415</v>
      </c>
      <c r="B4824" s="2" t="s">
        <v>11416</v>
      </c>
      <c r="C4824" s="2" t="s">
        <v>11415</v>
      </c>
    </row>
    <row r="4825" spans="1:3">
      <c r="A4825" s="1" t="s">
        <v>11417</v>
      </c>
      <c r="B4825" s="1" t="s">
        <v>11418</v>
      </c>
      <c r="C4825" s="1" t="s">
        <v>11417</v>
      </c>
    </row>
    <row r="4826" spans="1:3">
      <c r="A4826" s="2" t="s">
        <v>11419</v>
      </c>
      <c r="B4826" s="2" t="s">
        <v>11420</v>
      </c>
      <c r="C4826" s="2" t="s">
        <v>11419</v>
      </c>
    </row>
    <row r="4827" spans="1:3">
      <c r="A4827" s="2" t="s">
        <v>780</v>
      </c>
      <c r="B4827" s="2" t="s">
        <v>781</v>
      </c>
      <c r="C4827" s="2" t="s">
        <v>780</v>
      </c>
    </row>
    <row r="4828" spans="1:3">
      <c r="A4828" s="1" t="s">
        <v>11421</v>
      </c>
      <c r="B4828" s="1" t="s">
        <v>11422</v>
      </c>
      <c r="C4828" s="1" t="s">
        <v>11421</v>
      </c>
    </row>
    <row r="4829" spans="1:3">
      <c r="A4829" s="1" t="s">
        <v>11423</v>
      </c>
      <c r="B4829" s="1" t="s">
        <v>11424</v>
      </c>
      <c r="C4829" s="1" t="s">
        <v>11423</v>
      </c>
    </row>
    <row r="4830" spans="1:3">
      <c r="A4830" s="1" t="s">
        <v>11425</v>
      </c>
      <c r="B4830" s="1" t="s">
        <v>11426</v>
      </c>
      <c r="C4830" s="1" t="s">
        <v>11425</v>
      </c>
    </row>
    <row r="4831" spans="1:3">
      <c r="A4831" s="50" t="s">
        <v>11427</v>
      </c>
      <c r="B4831" s="2" t="s">
        <v>11428</v>
      </c>
      <c r="C4831" s="50" t="s">
        <v>11427</v>
      </c>
    </row>
    <row r="4832" spans="1:3">
      <c r="A4832" s="1" t="s">
        <v>11429</v>
      </c>
      <c r="B4832" s="1" t="s">
        <v>11430</v>
      </c>
      <c r="C4832" s="1" t="s">
        <v>11429</v>
      </c>
    </row>
    <row r="4833" spans="1:3">
      <c r="A4833" s="1" t="s">
        <v>11431</v>
      </c>
      <c r="B4833" s="1" t="s">
        <v>11432</v>
      </c>
      <c r="C4833" s="1" t="s">
        <v>11431</v>
      </c>
    </row>
    <row r="4834" spans="1:3">
      <c r="A4834" s="2" t="s">
        <v>11433</v>
      </c>
      <c r="B4834" s="2" t="s">
        <v>11434</v>
      </c>
      <c r="C4834" s="2" t="s">
        <v>11433</v>
      </c>
    </row>
    <row r="4835" spans="1:3">
      <c r="A4835" s="1" t="s">
        <v>11435</v>
      </c>
      <c r="B4835" s="1" t="s">
        <v>11436</v>
      </c>
      <c r="C4835" s="1" t="s">
        <v>11435</v>
      </c>
    </row>
    <row r="4836" spans="1:3">
      <c r="A4836" s="50" t="s">
        <v>11437</v>
      </c>
      <c r="B4836" s="2" t="s">
        <v>11438</v>
      </c>
      <c r="C4836" s="50" t="s">
        <v>11437</v>
      </c>
    </row>
    <row r="4837" spans="1:3">
      <c r="A4837" s="1" t="s">
        <v>11439</v>
      </c>
      <c r="B4837" s="1" t="s">
        <v>11440</v>
      </c>
      <c r="C4837" s="1" t="s">
        <v>11439</v>
      </c>
    </row>
    <row r="4838" spans="1:3">
      <c r="A4838" s="1" t="s">
        <v>11441</v>
      </c>
      <c r="B4838" s="1" t="s">
        <v>11442</v>
      </c>
      <c r="C4838" s="1" t="s">
        <v>11441</v>
      </c>
    </row>
    <row r="4839" spans="1:3">
      <c r="A4839" s="2" t="s">
        <v>11443</v>
      </c>
      <c r="B4839" s="2" t="s">
        <v>11444</v>
      </c>
      <c r="C4839" s="2" t="s">
        <v>11443</v>
      </c>
    </row>
    <row r="4840" spans="1:3">
      <c r="A4840" s="2" t="s">
        <v>11445</v>
      </c>
      <c r="B4840" s="2" t="s">
        <v>11446</v>
      </c>
      <c r="C4840" s="2" t="s">
        <v>11445</v>
      </c>
    </row>
    <row r="4841" spans="1:3">
      <c r="A4841" s="1" t="s">
        <v>11447</v>
      </c>
      <c r="B4841" s="1" t="s">
        <v>11448</v>
      </c>
      <c r="C4841" s="1" t="s">
        <v>11447</v>
      </c>
    </row>
    <row r="4842" spans="1:3">
      <c r="A4842" s="1" t="s">
        <v>11449</v>
      </c>
      <c r="B4842" s="1" t="s">
        <v>11450</v>
      </c>
      <c r="C4842" s="1" t="s">
        <v>11449</v>
      </c>
    </row>
    <row r="4843" spans="1:3">
      <c r="A4843" s="2" t="s">
        <v>11451</v>
      </c>
      <c r="B4843" s="2" t="s">
        <v>11452</v>
      </c>
      <c r="C4843" s="2" t="s">
        <v>11451</v>
      </c>
    </row>
    <row r="4844" spans="1:3">
      <c r="A4844" s="1" t="s">
        <v>11453</v>
      </c>
      <c r="B4844" s="1" t="s">
        <v>11454</v>
      </c>
      <c r="C4844" s="1" t="s">
        <v>11453</v>
      </c>
    </row>
    <row r="4845" spans="1:3">
      <c r="A4845" s="2" t="s">
        <v>11455</v>
      </c>
      <c r="B4845" s="2" t="s">
        <v>11456</v>
      </c>
      <c r="C4845" s="2" t="s">
        <v>11455</v>
      </c>
    </row>
    <row r="4846" spans="1:3">
      <c r="A4846" s="1" t="s">
        <v>11457</v>
      </c>
      <c r="B4846" s="1" t="s">
        <v>11458</v>
      </c>
      <c r="C4846" s="1" t="s">
        <v>11457</v>
      </c>
    </row>
    <row r="4847" spans="1:3">
      <c r="A4847" s="7" t="s">
        <v>11459</v>
      </c>
      <c r="B4847" s="7" t="s">
        <v>11460</v>
      </c>
      <c r="C4847" s="7" t="s">
        <v>11459</v>
      </c>
    </row>
    <row r="4848" spans="1:3">
      <c r="A4848" s="1" t="s">
        <v>11461</v>
      </c>
      <c r="B4848" s="1" t="s">
        <v>11462</v>
      </c>
      <c r="C4848" s="1" t="s">
        <v>11461</v>
      </c>
    </row>
    <row r="4849" spans="1:3">
      <c r="A4849" s="1" t="s">
        <v>11463</v>
      </c>
      <c r="B4849" s="1" t="s">
        <v>11464</v>
      </c>
      <c r="C4849" s="1" t="s">
        <v>11463</v>
      </c>
    </row>
    <row r="4850" spans="1:3">
      <c r="A4850" s="50" t="s">
        <v>11465</v>
      </c>
      <c r="B4850" s="2" t="s">
        <v>11466</v>
      </c>
      <c r="C4850" s="50" t="s">
        <v>11465</v>
      </c>
    </row>
    <row r="4851" spans="1:3">
      <c r="A4851" s="1" t="s">
        <v>11467</v>
      </c>
      <c r="B4851" s="1" t="s">
        <v>11468</v>
      </c>
      <c r="C4851" s="1" t="s">
        <v>11467</v>
      </c>
    </row>
    <row r="4852" spans="1:3">
      <c r="A4852" s="2" t="s">
        <v>11469</v>
      </c>
      <c r="B4852" s="2" t="s">
        <v>11470</v>
      </c>
      <c r="C4852" s="2" t="s">
        <v>11469</v>
      </c>
    </row>
    <row r="4853" spans="1:3">
      <c r="A4853" s="1" t="s">
        <v>11471</v>
      </c>
      <c r="B4853" s="1" t="s">
        <v>11472</v>
      </c>
      <c r="C4853" s="1" t="s">
        <v>11471</v>
      </c>
    </row>
    <row r="4854" spans="1:3">
      <c r="A4854" s="1" t="s">
        <v>11473</v>
      </c>
      <c r="B4854" s="1" t="s">
        <v>11474</v>
      </c>
      <c r="C4854" s="1" t="s">
        <v>11473</v>
      </c>
    </row>
    <row r="4855" spans="1:3">
      <c r="A4855" s="1" t="s">
        <v>11475</v>
      </c>
      <c r="B4855" s="1" t="s">
        <v>11476</v>
      </c>
      <c r="C4855" s="1" t="s">
        <v>11475</v>
      </c>
    </row>
    <row r="4856" spans="1:3">
      <c r="A4856" s="7" t="s">
        <v>11477</v>
      </c>
      <c r="B4856" s="7" t="s">
        <v>11478</v>
      </c>
      <c r="C4856" s="7" t="s">
        <v>11477</v>
      </c>
    </row>
    <row r="4857" spans="1:3">
      <c r="A4857" s="1" t="s">
        <v>11479</v>
      </c>
      <c r="B4857" s="1" t="s">
        <v>11480</v>
      </c>
      <c r="C4857" s="1" t="s">
        <v>11479</v>
      </c>
    </row>
    <row r="4858" spans="1:3">
      <c r="A4858" s="54" t="s">
        <v>11481</v>
      </c>
      <c r="B4858" s="7" t="s">
        <v>11482</v>
      </c>
      <c r="C4858" s="54" t="s">
        <v>11481</v>
      </c>
    </row>
    <row r="4859" spans="1:3">
      <c r="A4859" s="1" t="s">
        <v>11483</v>
      </c>
      <c r="B4859" s="1" t="s">
        <v>11484</v>
      </c>
      <c r="C4859" s="1" t="s">
        <v>11483</v>
      </c>
    </row>
    <row r="4860" spans="1:3">
      <c r="A4860" s="1" t="s">
        <v>11485</v>
      </c>
      <c r="B4860" s="1" t="s">
        <v>11486</v>
      </c>
      <c r="C4860" s="1" t="s">
        <v>11485</v>
      </c>
    </row>
    <row r="4861" spans="1:3">
      <c r="A4861" s="1" t="s">
        <v>11487</v>
      </c>
      <c r="B4861" s="1" t="s">
        <v>11488</v>
      </c>
      <c r="C4861" s="1" t="s">
        <v>11487</v>
      </c>
    </row>
    <row r="4862" spans="1:3">
      <c r="A4862" s="2" t="s">
        <v>11489</v>
      </c>
      <c r="B4862" s="2" t="s">
        <v>11490</v>
      </c>
      <c r="C4862" s="2" t="s">
        <v>11489</v>
      </c>
    </row>
    <row r="4863" spans="1:3">
      <c r="A4863" s="1" t="s">
        <v>11491</v>
      </c>
      <c r="B4863" s="1" t="s">
        <v>11492</v>
      </c>
      <c r="C4863" s="1" t="s">
        <v>11491</v>
      </c>
    </row>
    <row r="4864" spans="1:3">
      <c r="A4864" s="1" t="s">
        <v>11493</v>
      </c>
      <c r="B4864" s="1" t="s">
        <v>11494</v>
      </c>
      <c r="C4864" s="1" t="s">
        <v>11493</v>
      </c>
    </row>
    <row r="4865" spans="1:3">
      <c r="A4865" s="1" t="s">
        <v>11495</v>
      </c>
      <c r="B4865" s="1" t="s">
        <v>11496</v>
      </c>
      <c r="C4865" s="1" t="s">
        <v>11495</v>
      </c>
    </row>
    <row r="4866" spans="1:3">
      <c r="A4866" s="1" t="s">
        <v>11497</v>
      </c>
      <c r="B4866" s="1" t="s">
        <v>3390</v>
      </c>
      <c r="C4866" s="1" t="s">
        <v>11497</v>
      </c>
    </row>
    <row r="4867" spans="1:3">
      <c r="A4867" s="1" t="s">
        <v>11498</v>
      </c>
      <c r="B4867" s="1" t="s">
        <v>11499</v>
      </c>
      <c r="C4867" s="1" t="s">
        <v>11498</v>
      </c>
    </row>
    <row r="4868" spans="1:3">
      <c r="A4868" s="1" t="s">
        <v>11500</v>
      </c>
      <c r="B4868" s="1" t="s">
        <v>11501</v>
      </c>
      <c r="C4868" s="1" t="s">
        <v>11500</v>
      </c>
    </row>
    <row r="4869" spans="1:3">
      <c r="A4869" s="2" t="s">
        <v>11502</v>
      </c>
      <c r="B4869" s="2" t="s">
        <v>11503</v>
      </c>
      <c r="C4869" s="2" t="s">
        <v>11502</v>
      </c>
    </row>
    <row r="4870" spans="1:3">
      <c r="A4870" s="1" t="s">
        <v>11504</v>
      </c>
      <c r="B4870" s="1" t="s">
        <v>11505</v>
      </c>
      <c r="C4870" s="1" t="s">
        <v>11504</v>
      </c>
    </row>
    <row r="4871" spans="1:3">
      <c r="A4871" s="1" t="s">
        <v>11506</v>
      </c>
      <c r="B4871" s="1" t="s">
        <v>11507</v>
      </c>
      <c r="C4871" s="1" t="s">
        <v>11506</v>
      </c>
    </row>
    <row r="4872" spans="1:3">
      <c r="A4872" s="2" t="s">
        <v>11508</v>
      </c>
      <c r="B4872" s="2" t="s">
        <v>11509</v>
      </c>
      <c r="C4872" s="2" t="s">
        <v>11508</v>
      </c>
    </row>
    <row r="4873" spans="1:3">
      <c r="A4873" s="1" t="s">
        <v>11510</v>
      </c>
      <c r="B4873" s="1" t="s">
        <v>11511</v>
      </c>
      <c r="C4873" s="1" t="s">
        <v>11510</v>
      </c>
    </row>
    <row r="4874" spans="1:3">
      <c r="A4874" s="1" t="s">
        <v>11512</v>
      </c>
      <c r="B4874" s="1" t="s">
        <v>11513</v>
      </c>
      <c r="C4874" s="1" t="s">
        <v>11512</v>
      </c>
    </row>
    <row r="4875" spans="1:3">
      <c r="A4875" s="1" t="s">
        <v>11514</v>
      </c>
      <c r="B4875" s="1" t="s">
        <v>11515</v>
      </c>
      <c r="C4875" s="1" t="s">
        <v>11514</v>
      </c>
    </row>
    <row r="4876" spans="1:3">
      <c r="A4876" s="1" t="s">
        <v>11516</v>
      </c>
      <c r="B4876" s="1" t="s">
        <v>11517</v>
      </c>
      <c r="C4876" s="1" t="s">
        <v>11516</v>
      </c>
    </row>
    <row r="4877" spans="1:3">
      <c r="A4877" s="1" t="s">
        <v>11518</v>
      </c>
      <c r="B4877" s="1" t="s">
        <v>11519</v>
      </c>
      <c r="C4877" s="1" t="s">
        <v>11518</v>
      </c>
    </row>
    <row r="4878" spans="1:3">
      <c r="A4878" s="1" t="s">
        <v>11520</v>
      </c>
      <c r="B4878" s="1" t="s">
        <v>11521</v>
      </c>
      <c r="C4878" s="1" t="s">
        <v>11520</v>
      </c>
    </row>
    <row r="4879" spans="1:3">
      <c r="A4879" s="2" t="s">
        <v>11522</v>
      </c>
      <c r="B4879" s="2" t="s">
        <v>11523</v>
      </c>
      <c r="C4879" s="2" t="s">
        <v>11522</v>
      </c>
    </row>
    <row r="4880" spans="1:3">
      <c r="A4880" s="2" t="s">
        <v>267</v>
      </c>
      <c r="B4880" s="2" t="s">
        <v>266</v>
      </c>
      <c r="C4880" s="2" t="s">
        <v>267</v>
      </c>
    </row>
    <row r="4881" spans="1:3">
      <c r="A4881" s="50" t="s">
        <v>11524</v>
      </c>
      <c r="B4881" s="2" t="s">
        <v>11525</v>
      </c>
      <c r="C4881" s="50" t="s">
        <v>11524</v>
      </c>
    </row>
    <row r="4882" spans="1:3">
      <c r="A4882" s="1" t="s">
        <v>11526</v>
      </c>
      <c r="B4882" s="1" t="s">
        <v>11527</v>
      </c>
      <c r="C4882" s="1" t="s">
        <v>11526</v>
      </c>
    </row>
    <row r="4883" spans="1:3">
      <c r="A4883" s="1" t="s">
        <v>11528</v>
      </c>
      <c r="B4883" s="1" t="s">
        <v>11529</v>
      </c>
      <c r="C4883" s="1" t="s">
        <v>11528</v>
      </c>
    </row>
    <row r="4884" spans="1:3">
      <c r="A4884" s="1" t="s">
        <v>11530</v>
      </c>
      <c r="B4884" s="1" t="s">
        <v>11531</v>
      </c>
      <c r="C4884" s="1" t="s">
        <v>11530</v>
      </c>
    </row>
    <row r="4885" spans="1:3">
      <c r="A4885" s="1" t="s">
        <v>11532</v>
      </c>
      <c r="B4885" s="1" t="s">
        <v>11533</v>
      </c>
      <c r="C4885" s="1" t="s">
        <v>11532</v>
      </c>
    </row>
    <row r="4886" spans="1:3">
      <c r="A4886" s="1" t="s">
        <v>11534</v>
      </c>
      <c r="B4886" s="1" t="s">
        <v>11535</v>
      </c>
      <c r="C4886" s="1" t="s">
        <v>11534</v>
      </c>
    </row>
    <row r="4887" spans="1:3">
      <c r="A4887" s="1" t="s">
        <v>11536</v>
      </c>
      <c r="B4887" s="1" t="s">
        <v>11537</v>
      </c>
      <c r="C4887" s="1" t="s">
        <v>11536</v>
      </c>
    </row>
    <row r="4888" spans="1:3">
      <c r="A4888" s="1" t="s">
        <v>11538</v>
      </c>
      <c r="B4888" s="1" t="s">
        <v>11539</v>
      </c>
      <c r="C4888" s="1" t="s">
        <v>11538</v>
      </c>
    </row>
    <row r="4889" spans="1:3">
      <c r="A4889" s="2" t="s">
        <v>11540</v>
      </c>
      <c r="B4889" s="2" t="s">
        <v>11541</v>
      </c>
      <c r="C4889" s="2" t="s">
        <v>11540</v>
      </c>
    </row>
    <row r="4890" spans="1:3">
      <c r="A4890" s="1" t="s">
        <v>11542</v>
      </c>
      <c r="B4890" s="1" t="s">
        <v>11543</v>
      </c>
      <c r="C4890" s="1" t="s">
        <v>11542</v>
      </c>
    </row>
    <row r="4891" spans="1:3">
      <c r="A4891" s="1" t="s">
        <v>11544</v>
      </c>
      <c r="B4891" s="1" t="s">
        <v>11545</v>
      </c>
      <c r="C4891" s="1" t="s">
        <v>11544</v>
      </c>
    </row>
    <row r="4892" spans="1:3">
      <c r="A4892" s="1" t="s">
        <v>11546</v>
      </c>
      <c r="B4892" s="1" t="s">
        <v>11547</v>
      </c>
      <c r="C4892" s="1" t="s">
        <v>11546</v>
      </c>
    </row>
    <row r="4893" spans="1:3">
      <c r="A4893" s="1" t="s">
        <v>11548</v>
      </c>
      <c r="B4893" s="1" t="s">
        <v>11549</v>
      </c>
      <c r="C4893" s="1" t="s">
        <v>11548</v>
      </c>
    </row>
    <row r="4894" spans="1:3">
      <c r="A4894" s="1" t="s">
        <v>11550</v>
      </c>
      <c r="B4894" s="1" t="s">
        <v>11551</v>
      </c>
      <c r="C4894" s="1" t="s">
        <v>11550</v>
      </c>
    </row>
    <row r="4895" spans="1:3">
      <c r="A4895" s="1" t="s">
        <v>11552</v>
      </c>
      <c r="B4895" s="1" t="s">
        <v>11553</v>
      </c>
      <c r="C4895" s="1" t="s">
        <v>11552</v>
      </c>
    </row>
    <row r="4896" spans="1:3">
      <c r="A4896" s="2" t="s">
        <v>11554</v>
      </c>
      <c r="B4896" s="2" t="s">
        <v>11555</v>
      </c>
      <c r="C4896" s="2" t="s">
        <v>11554</v>
      </c>
    </row>
    <row r="4897" spans="1:3">
      <c r="A4897" s="2" t="s">
        <v>11556</v>
      </c>
      <c r="B4897" s="2" t="s">
        <v>11557</v>
      </c>
      <c r="C4897" s="2" t="s">
        <v>11556</v>
      </c>
    </row>
    <row r="4898" spans="1:3">
      <c r="A4898" s="2" t="s">
        <v>11558</v>
      </c>
      <c r="B4898" s="2" t="s">
        <v>11559</v>
      </c>
      <c r="C4898" s="2" t="s">
        <v>11558</v>
      </c>
    </row>
    <row r="4899" spans="1:3">
      <c r="A4899" s="50" t="s">
        <v>11560</v>
      </c>
      <c r="B4899" s="2" t="s">
        <v>11561</v>
      </c>
      <c r="C4899" s="50" t="s">
        <v>11560</v>
      </c>
    </row>
    <row r="4900" spans="1:3">
      <c r="A4900" s="2" t="s">
        <v>11562</v>
      </c>
      <c r="B4900" s="2" t="s">
        <v>11563</v>
      </c>
      <c r="C4900" s="2" t="s">
        <v>11562</v>
      </c>
    </row>
    <row r="4901" spans="1:3">
      <c r="A4901" s="1" t="s">
        <v>11564</v>
      </c>
      <c r="B4901" s="1" t="s">
        <v>11565</v>
      </c>
      <c r="C4901" s="1" t="s">
        <v>11564</v>
      </c>
    </row>
    <row r="4902" spans="1:3">
      <c r="A4902" s="2" t="s">
        <v>11566</v>
      </c>
      <c r="B4902" s="2" t="s">
        <v>11567</v>
      </c>
      <c r="C4902" s="2" t="s">
        <v>11566</v>
      </c>
    </row>
    <row r="4903" spans="1:3">
      <c r="A4903" s="2" t="s">
        <v>11568</v>
      </c>
      <c r="B4903" s="2" t="s">
        <v>6195</v>
      </c>
      <c r="C4903" s="2" t="s">
        <v>11568</v>
      </c>
    </row>
    <row r="4904" spans="1:3">
      <c r="A4904" s="2" t="s">
        <v>11569</v>
      </c>
      <c r="B4904" s="2" t="s">
        <v>11570</v>
      </c>
      <c r="C4904" s="2" t="s">
        <v>11569</v>
      </c>
    </row>
    <row r="4905" spans="1:3">
      <c r="A4905" s="1" t="s">
        <v>11571</v>
      </c>
      <c r="B4905" s="1" t="s">
        <v>11572</v>
      </c>
      <c r="C4905" s="1" t="s">
        <v>11571</v>
      </c>
    </row>
    <row r="4906" spans="1:3">
      <c r="A4906" s="2" t="s">
        <v>11573</v>
      </c>
      <c r="B4906" s="2" t="s">
        <v>11574</v>
      </c>
      <c r="C4906" s="2" t="s">
        <v>11573</v>
      </c>
    </row>
    <row r="4907" spans="1:3">
      <c r="A4907" s="1" t="s">
        <v>11575</v>
      </c>
      <c r="B4907" s="1" t="s">
        <v>11576</v>
      </c>
      <c r="C4907" s="1" t="s">
        <v>11575</v>
      </c>
    </row>
    <row r="4908" spans="1:3">
      <c r="A4908" s="56" t="s">
        <v>11577</v>
      </c>
      <c r="B4908" s="1" t="s">
        <v>11578</v>
      </c>
      <c r="C4908" s="56" t="s">
        <v>11577</v>
      </c>
    </row>
    <row r="4909" spans="1:3">
      <c r="A4909" s="1" t="s">
        <v>11579</v>
      </c>
      <c r="B4909" s="1" t="s">
        <v>11580</v>
      </c>
      <c r="C4909" s="1" t="s">
        <v>11579</v>
      </c>
    </row>
    <row r="4910" spans="1:3">
      <c r="A4910" s="1" t="s">
        <v>11581</v>
      </c>
      <c r="B4910" s="1" t="s">
        <v>11582</v>
      </c>
      <c r="C4910" s="1" t="s">
        <v>11581</v>
      </c>
    </row>
    <row r="4911" spans="1:3">
      <c r="A4911" s="1" t="s">
        <v>11583</v>
      </c>
      <c r="B4911" s="1" t="s">
        <v>11584</v>
      </c>
      <c r="C4911" s="1" t="s">
        <v>11583</v>
      </c>
    </row>
    <row r="4912" spans="1:3">
      <c r="A4912" s="2" t="s">
        <v>11585</v>
      </c>
      <c r="B4912" s="2" t="s">
        <v>11586</v>
      </c>
      <c r="C4912" s="2" t="s">
        <v>11585</v>
      </c>
    </row>
    <row r="4913" spans="1:3">
      <c r="A4913" s="1" t="s">
        <v>11587</v>
      </c>
      <c r="B4913" s="1" t="s">
        <v>11588</v>
      </c>
      <c r="C4913" s="1" t="s">
        <v>11587</v>
      </c>
    </row>
    <row r="4914" spans="1:3">
      <c r="A4914" s="1" t="s">
        <v>11589</v>
      </c>
      <c r="B4914" s="1" t="s">
        <v>11590</v>
      </c>
      <c r="C4914" s="1" t="s">
        <v>11589</v>
      </c>
    </row>
    <row r="4915" spans="1:3">
      <c r="A4915" s="2" t="s">
        <v>11591</v>
      </c>
      <c r="B4915" s="2" t="s">
        <v>11592</v>
      </c>
      <c r="C4915" s="2" t="s">
        <v>11591</v>
      </c>
    </row>
    <row r="4916" spans="1:3">
      <c r="A4916" s="2" t="s">
        <v>396</v>
      </c>
      <c r="B4916" s="2" t="s">
        <v>397</v>
      </c>
      <c r="C4916" s="2" t="s">
        <v>396</v>
      </c>
    </row>
    <row r="4917" spans="1:3">
      <c r="A4917" s="1" t="s">
        <v>11593</v>
      </c>
      <c r="B4917" s="1" t="s">
        <v>11594</v>
      </c>
      <c r="C4917" s="1" t="s">
        <v>11593</v>
      </c>
    </row>
    <row r="4918" spans="1:3">
      <c r="A4918" s="1" t="s">
        <v>11595</v>
      </c>
      <c r="B4918" s="1" t="s">
        <v>11596</v>
      </c>
      <c r="C4918" s="1" t="s">
        <v>11595</v>
      </c>
    </row>
    <row r="4919" spans="1:3">
      <c r="A4919" s="1" t="s">
        <v>11597</v>
      </c>
      <c r="B4919" s="1" t="s">
        <v>11598</v>
      </c>
      <c r="C4919" s="1" t="s">
        <v>11597</v>
      </c>
    </row>
    <row r="4920" spans="1:3">
      <c r="A4920" s="1" t="s">
        <v>11599</v>
      </c>
      <c r="B4920" s="1" t="s">
        <v>11600</v>
      </c>
      <c r="C4920" s="1" t="s">
        <v>11599</v>
      </c>
    </row>
    <row r="4921" spans="1:3">
      <c r="A4921" s="1" t="s">
        <v>11601</v>
      </c>
      <c r="B4921" s="1" t="s">
        <v>11602</v>
      </c>
      <c r="C4921" s="1" t="s">
        <v>11601</v>
      </c>
    </row>
    <row r="4922" spans="1:3">
      <c r="A4922" s="50" t="s">
        <v>11603</v>
      </c>
      <c r="B4922" s="2" t="s">
        <v>11604</v>
      </c>
      <c r="C4922" s="50" t="s">
        <v>11603</v>
      </c>
    </row>
    <row r="4923" spans="1:3">
      <c r="A4923" s="57" t="s">
        <v>11605</v>
      </c>
      <c r="B4923" s="1" t="s">
        <v>11606</v>
      </c>
      <c r="C4923" s="57" t="s">
        <v>11605</v>
      </c>
    </row>
    <row r="4924" spans="1:3">
      <c r="A4924" s="1" t="s">
        <v>11607</v>
      </c>
      <c r="B4924" s="1" t="s">
        <v>11608</v>
      </c>
      <c r="C4924" s="1" t="s">
        <v>11607</v>
      </c>
    </row>
    <row r="4925" spans="1:3">
      <c r="A4925" s="1" t="s">
        <v>11609</v>
      </c>
      <c r="B4925" s="1" t="s">
        <v>11610</v>
      </c>
      <c r="C4925" s="1" t="s">
        <v>11609</v>
      </c>
    </row>
    <row r="4926" spans="1:3">
      <c r="A4926" s="1" t="s">
        <v>11611</v>
      </c>
      <c r="B4926" s="1" t="s">
        <v>11612</v>
      </c>
      <c r="C4926" s="1" t="s">
        <v>11611</v>
      </c>
    </row>
    <row r="4927" spans="1:3">
      <c r="A4927" s="1" t="s">
        <v>11613</v>
      </c>
      <c r="B4927" s="1" t="s">
        <v>11614</v>
      </c>
      <c r="C4927" s="1" t="s">
        <v>11613</v>
      </c>
    </row>
    <row r="4928" spans="1:3">
      <c r="A4928" s="53" t="s">
        <v>11615</v>
      </c>
      <c r="B4928" s="1" t="s">
        <v>11616</v>
      </c>
      <c r="C4928" s="53" t="s">
        <v>11615</v>
      </c>
    </row>
    <row r="4929" spans="1:3">
      <c r="A4929" s="1" t="s">
        <v>11617</v>
      </c>
      <c r="B4929" s="1" t="s">
        <v>11618</v>
      </c>
      <c r="C4929" s="1" t="s">
        <v>11617</v>
      </c>
    </row>
    <row r="4930" spans="1:3">
      <c r="A4930" s="2" t="s">
        <v>11619</v>
      </c>
      <c r="B4930" s="2" t="s">
        <v>11620</v>
      </c>
      <c r="C4930" s="2" t="s">
        <v>11619</v>
      </c>
    </row>
    <row r="4931" spans="1:3">
      <c r="A4931" s="50" t="s">
        <v>11621</v>
      </c>
      <c r="B4931" s="2" t="s">
        <v>11622</v>
      </c>
      <c r="C4931" s="50" t="s">
        <v>11621</v>
      </c>
    </row>
    <row r="4932" spans="1:3">
      <c r="A4932" s="1" t="s">
        <v>11623</v>
      </c>
      <c r="B4932" s="1" t="s">
        <v>11624</v>
      </c>
      <c r="C4932" s="1" t="s">
        <v>11623</v>
      </c>
    </row>
    <row r="4933" spans="1:3">
      <c r="A4933" s="1" t="s">
        <v>11625</v>
      </c>
      <c r="B4933" s="1" t="s">
        <v>11626</v>
      </c>
      <c r="C4933" s="1" t="s">
        <v>11625</v>
      </c>
    </row>
    <row r="4934" spans="1:3">
      <c r="A4934" s="2" t="s">
        <v>11627</v>
      </c>
      <c r="B4934" s="2" t="s">
        <v>11628</v>
      </c>
      <c r="C4934" s="2" t="s">
        <v>11627</v>
      </c>
    </row>
    <row r="4935" spans="1:3">
      <c r="A4935" s="2" t="s">
        <v>11629</v>
      </c>
      <c r="B4935" s="2" t="s">
        <v>11630</v>
      </c>
      <c r="C4935" s="2" t="s">
        <v>11629</v>
      </c>
    </row>
    <row r="4936" spans="1:3">
      <c r="A4936" s="1" t="s">
        <v>11631</v>
      </c>
      <c r="B4936" s="1" t="s">
        <v>11632</v>
      </c>
      <c r="C4936" s="1" t="s">
        <v>11631</v>
      </c>
    </row>
    <row r="4937" spans="1:3">
      <c r="A4937" s="1" t="s">
        <v>11633</v>
      </c>
      <c r="B4937" s="1" t="s">
        <v>11634</v>
      </c>
      <c r="C4937" s="1" t="s">
        <v>11633</v>
      </c>
    </row>
    <row r="4938" spans="1:3">
      <c r="A4938" s="1" t="s">
        <v>11635</v>
      </c>
      <c r="B4938" s="1" t="s">
        <v>11636</v>
      </c>
      <c r="C4938" s="1" t="s">
        <v>11635</v>
      </c>
    </row>
    <row r="4939" spans="1:3">
      <c r="A4939" s="2" t="s">
        <v>11637</v>
      </c>
      <c r="B4939" s="2" t="s">
        <v>11638</v>
      </c>
      <c r="C4939" s="2" t="s">
        <v>11637</v>
      </c>
    </row>
    <row r="4940" spans="1:3">
      <c r="A4940" s="2" t="s">
        <v>11639</v>
      </c>
      <c r="B4940" s="2" t="s">
        <v>11640</v>
      </c>
      <c r="C4940" s="2" t="s">
        <v>11639</v>
      </c>
    </row>
    <row r="4941" spans="1:3">
      <c r="A4941" s="2" t="s">
        <v>11641</v>
      </c>
      <c r="B4941" s="2" t="s">
        <v>11642</v>
      </c>
      <c r="C4941" s="2" t="s">
        <v>11641</v>
      </c>
    </row>
    <row r="4942" spans="1:3">
      <c r="A4942" s="1" t="s">
        <v>11643</v>
      </c>
      <c r="B4942" s="1" t="s">
        <v>11644</v>
      </c>
      <c r="C4942" s="1" t="s">
        <v>11643</v>
      </c>
    </row>
    <row r="4943" spans="1:3">
      <c r="A4943" s="2" t="s">
        <v>11645</v>
      </c>
      <c r="B4943" s="2" t="s">
        <v>11646</v>
      </c>
      <c r="C4943" s="2" t="s">
        <v>11645</v>
      </c>
    </row>
    <row r="4944" spans="1:3">
      <c r="A4944" s="57" t="s">
        <v>11647</v>
      </c>
      <c r="B4944" s="8" t="s">
        <v>11648</v>
      </c>
      <c r="C4944" s="57" t="s">
        <v>11647</v>
      </c>
    </row>
    <row r="4945" spans="1:3">
      <c r="A4945" s="2" t="s">
        <v>11649</v>
      </c>
      <c r="B4945" s="2" t="s">
        <v>11650</v>
      </c>
      <c r="C4945" s="2" t="s">
        <v>11649</v>
      </c>
    </row>
    <row r="4946" spans="1:3">
      <c r="A4946" s="1" t="s">
        <v>11651</v>
      </c>
      <c r="B4946" s="1" t="s">
        <v>11652</v>
      </c>
      <c r="C4946" s="1" t="s">
        <v>11651</v>
      </c>
    </row>
    <row r="4947" spans="1:3">
      <c r="A4947" s="2" t="s">
        <v>11653</v>
      </c>
      <c r="B4947" s="2" t="s">
        <v>11654</v>
      </c>
      <c r="C4947" s="2" t="s">
        <v>11653</v>
      </c>
    </row>
    <row r="4948" spans="1:3">
      <c r="A4948" s="1" t="s">
        <v>11655</v>
      </c>
      <c r="B4948" s="1" t="s">
        <v>11656</v>
      </c>
      <c r="C4948" s="1" t="s">
        <v>11655</v>
      </c>
    </row>
    <row r="4949" spans="1:3">
      <c r="A4949" s="1" t="s">
        <v>11657</v>
      </c>
      <c r="B4949" s="1" t="s">
        <v>11658</v>
      </c>
      <c r="C4949" s="1" t="s">
        <v>11657</v>
      </c>
    </row>
    <row r="4950" spans="1:3">
      <c r="A4950" s="2" t="s">
        <v>11659</v>
      </c>
      <c r="B4950" s="2" t="s">
        <v>11660</v>
      </c>
      <c r="C4950" s="2" t="s">
        <v>11659</v>
      </c>
    </row>
    <row r="4951" spans="1:3">
      <c r="A4951" s="50" t="s">
        <v>11661</v>
      </c>
      <c r="B4951" s="2" t="s">
        <v>11662</v>
      </c>
      <c r="C4951" s="50" t="s">
        <v>11661</v>
      </c>
    </row>
    <row r="4952" spans="1:3">
      <c r="A4952" s="1" t="s">
        <v>11663</v>
      </c>
      <c r="B4952" s="1" t="s">
        <v>11664</v>
      </c>
      <c r="C4952" s="1" t="s">
        <v>11663</v>
      </c>
    </row>
    <row r="4953" spans="1:3">
      <c r="A4953" s="1" t="s">
        <v>11665</v>
      </c>
      <c r="B4953" s="1" t="s">
        <v>11666</v>
      </c>
      <c r="C4953" s="1" t="s">
        <v>11665</v>
      </c>
    </row>
    <row r="4954" spans="1:3">
      <c r="A4954" s="1" t="s">
        <v>11667</v>
      </c>
      <c r="B4954" s="1" t="s">
        <v>11668</v>
      </c>
      <c r="C4954" s="1" t="s">
        <v>11667</v>
      </c>
    </row>
    <row r="4955" spans="1:3">
      <c r="A4955" s="55" t="s">
        <v>11669</v>
      </c>
      <c r="B4955" s="1" t="s">
        <v>11670</v>
      </c>
      <c r="C4955" s="55" t="s">
        <v>11669</v>
      </c>
    </row>
    <row r="4956" spans="1:3">
      <c r="A4956" s="2" t="s">
        <v>1225</v>
      </c>
      <c r="B4956" s="2" t="s">
        <v>1226</v>
      </c>
      <c r="C4956" s="2" t="s">
        <v>1225</v>
      </c>
    </row>
    <row r="4957" spans="1:3">
      <c r="A4957" s="1" t="s">
        <v>11671</v>
      </c>
      <c r="B4957" s="1" t="s">
        <v>11672</v>
      </c>
      <c r="C4957" s="1" t="s">
        <v>11671</v>
      </c>
    </row>
    <row r="4958" spans="1:3">
      <c r="A4958" s="2" t="s">
        <v>263</v>
      </c>
      <c r="B4958" s="2" t="s">
        <v>264</v>
      </c>
      <c r="C4958" s="2" t="s">
        <v>263</v>
      </c>
    </row>
    <row r="4959" spans="1:3">
      <c r="A4959" s="1" t="s">
        <v>11673</v>
      </c>
      <c r="B4959" s="1" t="s">
        <v>11674</v>
      </c>
      <c r="C4959" s="1" t="s">
        <v>11673</v>
      </c>
    </row>
    <row r="4960" spans="1:3">
      <c r="A4960" s="2" t="s">
        <v>11675</v>
      </c>
      <c r="B4960" s="2" t="s">
        <v>11676</v>
      </c>
      <c r="C4960" s="2" t="s">
        <v>11675</v>
      </c>
    </row>
    <row r="4961" spans="1:3">
      <c r="A4961" s="2" t="s">
        <v>11677</v>
      </c>
      <c r="B4961" s="2" t="s">
        <v>11678</v>
      </c>
      <c r="C4961" s="2" t="s">
        <v>11677</v>
      </c>
    </row>
    <row r="4962" spans="1:3">
      <c r="A4962" s="2" t="s">
        <v>11679</v>
      </c>
      <c r="B4962" s="2" t="s">
        <v>11680</v>
      </c>
      <c r="C4962" s="2" t="s">
        <v>11679</v>
      </c>
    </row>
    <row r="4963" spans="1:3">
      <c r="A4963" s="1" t="s">
        <v>11681</v>
      </c>
      <c r="B4963" s="1" t="s">
        <v>11682</v>
      </c>
      <c r="C4963" s="1" t="s">
        <v>11681</v>
      </c>
    </row>
    <row r="4964" spans="1:3">
      <c r="A4964" s="1" t="s">
        <v>11683</v>
      </c>
      <c r="B4964" s="1" t="s">
        <v>11684</v>
      </c>
      <c r="C4964" s="1" t="s">
        <v>11683</v>
      </c>
    </row>
    <row r="4965" spans="1:3">
      <c r="A4965" s="1" t="s">
        <v>11685</v>
      </c>
      <c r="B4965" s="1" t="s">
        <v>11686</v>
      </c>
      <c r="C4965" s="1" t="s">
        <v>11685</v>
      </c>
    </row>
    <row r="4966" spans="1:3">
      <c r="A4966" s="50" t="s">
        <v>811</v>
      </c>
      <c r="B4966" s="2" t="s">
        <v>810</v>
      </c>
      <c r="C4966" s="50" t="s">
        <v>811</v>
      </c>
    </row>
    <row r="4967" spans="1:3">
      <c r="A4967" s="2" t="s">
        <v>11687</v>
      </c>
      <c r="B4967" s="2" t="s">
        <v>11688</v>
      </c>
      <c r="C4967" s="2" t="s">
        <v>11687</v>
      </c>
    </row>
    <row r="4968" spans="1:3">
      <c r="A4968" s="2" t="s">
        <v>11689</v>
      </c>
      <c r="B4968" s="2" t="s">
        <v>11690</v>
      </c>
      <c r="C4968" s="2" t="s">
        <v>11689</v>
      </c>
    </row>
    <row r="4969" spans="1:3">
      <c r="A4969" s="1" t="s">
        <v>11691</v>
      </c>
      <c r="B4969" s="1" t="s">
        <v>11692</v>
      </c>
      <c r="C4969" s="1" t="s">
        <v>11691</v>
      </c>
    </row>
    <row r="4970" spans="1:3">
      <c r="A4970" s="1" t="s">
        <v>11693</v>
      </c>
      <c r="B4970" s="1" t="s">
        <v>11694</v>
      </c>
      <c r="C4970" s="1" t="s">
        <v>11693</v>
      </c>
    </row>
    <row r="4971" spans="1:3">
      <c r="A4971" s="2" t="s">
        <v>1111</v>
      </c>
      <c r="B4971" s="2" t="s">
        <v>1112</v>
      </c>
      <c r="C4971" s="2" t="s">
        <v>1111</v>
      </c>
    </row>
    <row r="4972" spans="1:3">
      <c r="A4972" s="1" t="s">
        <v>11695</v>
      </c>
      <c r="B4972" s="1" t="s">
        <v>11696</v>
      </c>
      <c r="C4972" s="1" t="s">
        <v>11695</v>
      </c>
    </row>
    <row r="4973" spans="1:3">
      <c r="A4973" s="1" t="s">
        <v>11697</v>
      </c>
      <c r="B4973" s="1" t="s">
        <v>11698</v>
      </c>
      <c r="C4973" s="1" t="s">
        <v>11697</v>
      </c>
    </row>
    <row r="4974" spans="1:3">
      <c r="A4974" s="1" t="s">
        <v>11699</v>
      </c>
      <c r="B4974" s="1" t="s">
        <v>11700</v>
      </c>
      <c r="C4974" s="1" t="s">
        <v>11699</v>
      </c>
    </row>
    <row r="4975" spans="1:3">
      <c r="A4975" s="2" t="s">
        <v>11701</v>
      </c>
      <c r="B4975" s="2" t="s">
        <v>11702</v>
      </c>
      <c r="C4975" s="2" t="s">
        <v>11701</v>
      </c>
    </row>
    <row r="4976" spans="1:3">
      <c r="A4976" s="1" t="s">
        <v>11703</v>
      </c>
      <c r="B4976" s="1" t="s">
        <v>11704</v>
      </c>
      <c r="C4976" s="1" t="s">
        <v>11703</v>
      </c>
    </row>
    <row r="4977" spans="1:3">
      <c r="A4977" s="1" t="s">
        <v>11705</v>
      </c>
      <c r="B4977" s="1" t="s">
        <v>11706</v>
      </c>
      <c r="C4977" s="1" t="s">
        <v>11705</v>
      </c>
    </row>
    <row r="4978" spans="1:3">
      <c r="A4978" s="1" t="s">
        <v>11707</v>
      </c>
      <c r="B4978" s="1" t="s">
        <v>10219</v>
      </c>
      <c r="C4978" s="1" t="s">
        <v>11707</v>
      </c>
    </row>
    <row r="4979" spans="1:3">
      <c r="A4979" s="1" t="s">
        <v>11708</v>
      </c>
      <c r="B4979" s="1" t="s">
        <v>11709</v>
      </c>
      <c r="C4979" s="1" t="s">
        <v>11708</v>
      </c>
    </row>
    <row r="4980" spans="1:3">
      <c r="A4980" s="2" t="s">
        <v>11710</v>
      </c>
      <c r="B4980" s="2" t="s">
        <v>11711</v>
      </c>
      <c r="C4980" s="2" t="s">
        <v>11710</v>
      </c>
    </row>
    <row r="4981" spans="1:3">
      <c r="A4981" s="1" t="s">
        <v>11712</v>
      </c>
      <c r="B4981" s="1" t="s">
        <v>11713</v>
      </c>
      <c r="C4981" s="1" t="s">
        <v>11712</v>
      </c>
    </row>
    <row r="4982" spans="1:3">
      <c r="A4982" s="1" t="s">
        <v>11714</v>
      </c>
      <c r="B4982" s="1" t="s">
        <v>11715</v>
      </c>
      <c r="C4982" s="1" t="s">
        <v>11714</v>
      </c>
    </row>
    <row r="4983" spans="1:3">
      <c r="A4983" s="1" t="s">
        <v>11716</v>
      </c>
      <c r="B4983" s="1" t="s">
        <v>11717</v>
      </c>
      <c r="C4983" s="1" t="s">
        <v>11716</v>
      </c>
    </row>
    <row r="4984" spans="1:3">
      <c r="A4984" s="1" t="s">
        <v>11718</v>
      </c>
      <c r="B4984" s="1" t="s">
        <v>11719</v>
      </c>
      <c r="C4984" s="1" t="s">
        <v>11718</v>
      </c>
    </row>
    <row r="4985" spans="1:3">
      <c r="A4985" s="1" t="s">
        <v>11720</v>
      </c>
      <c r="B4985" s="1" t="s">
        <v>11721</v>
      </c>
      <c r="C4985" s="1" t="s">
        <v>11720</v>
      </c>
    </row>
    <row r="4986" spans="1:3">
      <c r="A4986" s="2" t="s">
        <v>11722</v>
      </c>
      <c r="B4986" s="2" t="s">
        <v>11723</v>
      </c>
      <c r="C4986" s="2" t="s">
        <v>11722</v>
      </c>
    </row>
    <row r="4987" spans="1:3">
      <c r="A4987" s="1" t="s">
        <v>11724</v>
      </c>
      <c r="B4987" s="1" t="s">
        <v>11725</v>
      </c>
      <c r="C4987" s="1" t="s">
        <v>11724</v>
      </c>
    </row>
    <row r="4988" spans="1:3">
      <c r="A4988" s="1" t="s">
        <v>11726</v>
      </c>
      <c r="B4988" s="1" t="s">
        <v>11727</v>
      </c>
      <c r="C4988" s="1" t="s">
        <v>11726</v>
      </c>
    </row>
    <row r="4989" spans="1:3">
      <c r="A4989" s="1" t="s">
        <v>11728</v>
      </c>
      <c r="B4989" s="1" t="s">
        <v>11729</v>
      </c>
      <c r="C4989" s="1" t="s">
        <v>11728</v>
      </c>
    </row>
    <row r="4990" spans="1:3">
      <c r="A4990" s="1" t="s">
        <v>11730</v>
      </c>
      <c r="B4990" s="1" t="s">
        <v>11731</v>
      </c>
      <c r="C4990" s="1" t="s">
        <v>11730</v>
      </c>
    </row>
    <row r="4991" spans="1:3">
      <c r="A4991" s="2" t="s">
        <v>11732</v>
      </c>
      <c r="B4991" s="2" t="s">
        <v>11733</v>
      </c>
      <c r="C4991" s="2" t="s">
        <v>11732</v>
      </c>
    </row>
    <row r="4992" spans="1:3">
      <c r="A4992" s="1" t="s">
        <v>11734</v>
      </c>
      <c r="B4992" s="1" t="s">
        <v>11735</v>
      </c>
      <c r="C4992" s="1" t="s">
        <v>11734</v>
      </c>
    </row>
    <row r="4993" spans="1:3">
      <c r="A4993" s="1" t="s">
        <v>11736</v>
      </c>
      <c r="B4993" s="1" t="s">
        <v>2968</v>
      </c>
      <c r="C4993" s="1" t="s">
        <v>11736</v>
      </c>
    </row>
    <row r="4994" spans="1:3">
      <c r="A4994" s="1" t="s">
        <v>11737</v>
      </c>
      <c r="B4994" s="1" t="s">
        <v>11738</v>
      </c>
      <c r="C4994" s="1" t="s">
        <v>11737</v>
      </c>
    </row>
    <row r="4995" spans="1:3">
      <c r="A4995" s="1" t="s">
        <v>11739</v>
      </c>
      <c r="B4995" s="1" t="s">
        <v>11740</v>
      </c>
      <c r="C4995" s="1" t="s">
        <v>11739</v>
      </c>
    </row>
    <row r="4996" spans="1:3">
      <c r="A4996" s="1" t="s">
        <v>11741</v>
      </c>
      <c r="B4996" s="1" t="s">
        <v>11742</v>
      </c>
      <c r="C4996" s="1" t="s">
        <v>11741</v>
      </c>
    </row>
    <row r="4997" spans="1:3">
      <c r="A4997" s="1" t="s">
        <v>11743</v>
      </c>
      <c r="B4997" s="1" t="s">
        <v>11744</v>
      </c>
      <c r="C4997" s="1" t="s">
        <v>11743</v>
      </c>
    </row>
    <row r="4998" spans="1:3">
      <c r="A4998" s="1" t="s">
        <v>11745</v>
      </c>
      <c r="B4998" s="1" t="s">
        <v>11746</v>
      </c>
      <c r="C4998" s="1" t="s">
        <v>11745</v>
      </c>
    </row>
    <row r="4999" spans="1:3">
      <c r="A4999" s="53" t="s">
        <v>11747</v>
      </c>
      <c r="B4999" s="5" t="s">
        <v>11748</v>
      </c>
      <c r="C4999" s="53" t="s">
        <v>11747</v>
      </c>
    </row>
    <row r="5000" spans="1:3">
      <c r="A5000" s="1" t="s">
        <v>11749</v>
      </c>
      <c r="B5000" s="1" t="s">
        <v>11750</v>
      </c>
      <c r="C5000" s="1" t="s">
        <v>11749</v>
      </c>
    </row>
    <row r="5001" spans="1:3">
      <c r="A5001" s="2" t="s">
        <v>11751</v>
      </c>
      <c r="B5001" s="2" t="s">
        <v>11752</v>
      </c>
      <c r="C5001" s="2" t="s">
        <v>11751</v>
      </c>
    </row>
    <row r="5002" spans="1:3">
      <c r="A5002" s="50" t="s">
        <v>11753</v>
      </c>
      <c r="B5002" s="2" t="s">
        <v>11754</v>
      </c>
      <c r="C5002" s="50" t="s">
        <v>11753</v>
      </c>
    </row>
    <row r="5003" spans="1:3">
      <c r="A5003" s="1" t="s">
        <v>11755</v>
      </c>
      <c r="B5003" s="1" t="s">
        <v>11756</v>
      </c>
      <c r="C5003" s="1" t="s">
        <v>11755</v>
      </c>
    </row>
    <row r="5004" spans="1:3">
      <c r="A5004" s="54" t="s">
        <v>11757</v>
      </c>
      <c r="B5004" s="7" t="s">
        <v>11758</v>
      </c>
      <c r="C5004" s="54" t="s">
        <v>11757</v>
      </c>
    </row>
    <row r="5005" spans="1:3">
      <c r="A5005" s="1" t="s">
        <v>11759</v>
      </c>
      <c r="B5005" s="1" t="s">
        <v>11760</v>
      </c>
      <c r="C5005" s="1" t="s">
        <v>11759</v>
      </c>
    </row>
    <row r="5006" spans="1:3">
      <c r="A5006" s="1" t="s">
        <v>11761</v>
      </c>
      <c r="B5006" s="1" t="s">
        <v>11762</v>
      </c>
      <c r="C5006" s="1" t="s">
        <v>11761</v>
      </c>
    </row>
    <row r="5007" spans="1:3">
      <c r="A5007" s="1" t="s">
        <v>11763</v>
      </c>
      <c r="B5007" s="1" t="s">
        <v>11764</v>
      </c>
      <c r="C5007" s="1" t="s">
        <v>11763</v>
      </c>
    </row>
    <row r="5008" spans="1:3">
      <c r="A5008" s="2" t="s">
        <v>11765</v>
      </c>
      <c r="B5008" s="2" t="s">
        <v>11766</v>
      </c>
      <c r="C5008" s="2" t="s">
        <v>11765</v>
      </c>
    </row>
    <row r="5009" spans="1:3">
      <c r="A5009" s="1" t="s">
        <v>11767</v>
      </c>
      <c r="B5009" s="1" t="s">
        <v>11768</v>
      </c>
      <c r="C5009" s="1" t="s">
        <v>11767</v>
      </c>
    </row>
    <row r="5010" spans="1:3">
      <c r="A5010" s="54" t="s">
        <v>11769</v>
      </c>
      <c r="B5010" s="7" t="s">
        <v>11770</v>
      </c>
      <c r="C5010" s="54" t="s">
        <v>11769</v>
      </c>
    </row>
    <row r="5011" spans="1:3">
      <c r="A5011" s="1" t="s">
        <v>11771</v>
      </c>
      <c r="B5011" s="1" t="s">
        <v>11772</v>
      </c>
      <c r="C5011" s="1" t="s">
        <v>11771</v>
      </c>
    </row>
    <row r="5012" spans="1:3">
      <c r="A5012" s="1" t="s">
        <v>11773</v>
      </c>
      <c r="B5012" s="1" t="s">
        <v>11774</v>
      </c>
      <c r="C5012" s="1" t="s">
        <v>11773</v>
      </c>
    </row>
    <row r="5013" spans="1:3">
      <c r="A5013" s="2" t="s">
        <v>11775</v>
      </c>
      <c r="B5013" s="2" t="s">
        <v>11776</v>
      </c>
      <c r="C5013" s="2" t="s">
        <v>11775</v>
      </c>
    </row>
    <row r="5014" spans="1:3">
      <c r="A5014" s="1" t="s">
        <v>11777</v>
      </c>
      <c r="B5014" s="1" t="s">
        <v>11778</v>
      </c>
      <c r="C5014" s="1" t="s">
        <v>11777</v>
      </c>
    </row>
    <row r="5015" spans="1:3">
      <c r="A5015" s="1" t="s">
        <v>11779</v>
      </c>
      <c r="B5015" s="1" t="s">
        <v>11780</v>
      </c>
      <c r="C5015" s="1" t="s">
        <v>11779</v>
      </c>
    </row>
    <row r="5016" spans="1:3">
      <c r="A5016" s="2" t="s">
        <v>926</v>
      </c>
      <c r="B5016" s="2" t="s">
        <v>927</v>
      </c>
      <c r="C5016" s="2" t="s">
        <v>926</v>
      </c>
    </row>
    <row r="5017" spans="1:3">
      <c r="A5017" s="1" t="s">
        <v>11781</v>
      </c>
      <c r="B5017" s="1" t="s">
        <v>11782</v>
      </c>
      <c r="C5017" s="1" t="s">
        <v>11781</v>
      </c>
    </row>
    <row r="5018" spans="1:3">
      <c r="A5018" s="1" t="s">
        <v>11783</v>
      </c>
      <c r="B5018" s="1" t="s">
        <v>11784</v>
      </c>
      <c r="C5018" s="1" t="s">
        <v>11783</v>
      </c>
    </row>
    <row r="5019" spans="1:3">
      <c r="A5019" s="55" t="s">
        <v>11785</v>
      </c>
      <c r="B5019" s="8" t="s">
        <v>11786</v>
      </c>
      <c r="C5019" s="55" t="s">
        <v>11785</v>
      </c>
    </row>
    <row r="5020" spans="1:3">
      <c r="A5020" s="1" t="s">
        <v>11787</v>
      </c>
      <c r="B5020" s="1" t="s">
        <v>11788</v>
      </c>
      <c r="C5020" s="1" t="s">
        <v>11787</v>
      </c>
    </row>
    <row r="5021" spans="1:3">
      <c r="A5021" s="50" t="s">
        <v>11789</v>
      </c>
      <c r="B5021" s="2" t="s">
        <v>11790</v>
      </c>
      <c r="C5021" s="50" t="s">
        <v>11789</v>
      </c>
    </row>
    <row r="5022" spans="1:3">
      <c r="A5022" s="1" t="s">
        <v>11791</v>
      </c>
      <c r="B5022" s="1" t="s">
        <v>11792</v>
      </c>
      <c r="C5022" s="1" t="s">
        <v>11791</v>
      </c>
    </row>
    <row r="5023" spans="1:3">
      <c r="A5023" s="1" t="s">
        <v>11793</v>
      </c>
      <c r="B5023" s="1" t="s">
        <v>11794</v>
      </c>
      <c r="C5023" s="1" t="s">
        <v>11793</v>
      </c>
    </row>
    <row r="5024" spans="1:3">
      <c r="A5024" s="1" t="s">
        <v>11795</v>
      </c>
      <c r="B5024" s="1" t="s">
        <v>9199</v>
      </c>
      <c r="C5024" s="1" t="s">
        <v>11795</v>
      </c>
    </row>
    <row r="5025" spans="1:3">
      <c r="A5025" s="1" t="s">
        <v>11796</v>
      </c>
      <c r="B5025" s="1" t="s">
        <v>11797</v>
      </c>
      <c r="C5025" s="1" t="s">
        <v>11796</v>
      </c>
    </row>
    <row r="5026" spans="1:3">
      <c r="A5026" s="2" t="s">
        <v>11798</v>
      </c>
      <c r="B5026" s="2" t="s">
        <v>11799</v>
      </c>
      <c r="C5026" s="2" t="s">
        <v>11798</v>
      </c>
    </row>
    <row r="5027" spans="1:3">
      <c r="A5027" s="1" t="s">
        <v>11800</v>
      </c>
      <c r="B5027" s="1" t="s">
        <v>11801</v>
      </c>
      <c r="C5027" s="1" t="s">
        <v>11800</v>
      </c>
    </row>
    <row r="5028" spans="1:3">
      <c r="A5028" s="2" t="s">
        <v>11802</v>
      </c>
      <c r="B5028" s="2" t="s">
        <v>11803</v>
      </c>
      <c r="C5028" s="2" t="s">
        <v>11802</v>
      </c>
    </row>
    <row r="5029" spans="1:3">
      <c r="A5029" s="1" t="s">
        <v>11804</v>
      </c>
      <c r="B5029" s="1" t="s">
        <v>11805</v>
      </c>
      <c r="C5029" s="1" t="s">
        <v>11804</v>
      </c>
    </row>
    <row r="5030" spans="1:3">
      <c r="A5030" s="1" t="s">
        <v>11806</v>
      </c>
      <c r="B5030" s="1" t="s">
        <v>11807</v>
      </c>
      <c r="C5030" s="1" t="s">
        <v>11806</v>
      </c>
    </row>
    <row r="5031" spans="1:3">
      <c r="A5031" s="1" t="s">
        <v>11808</v>
      </c>
      <c r="B5031" s="1" t="s">
        <v>11809</v>
      </c>
      <c r="C5031" s="1" t="s">
        <v>11808</v>
      </c>
    </row>
    <row r="5032" spans="1:3">
      <c r="A5032" s="1" t="s">
        <v>11810</v>
      </c>
      <c r="B5032" s="1" t="s">
        <v>11811</v>
      </c>
      <c r="C5032" s="1" t="s">
        <v>11810</v>
      </c>
    </row>
    <row r="5033" spans="1:3">
      <c r="A5033" s="50" t="s">
        <v>11812</v>
      </c>
      <c r="B5033" s="2" t="s">
        <v>11813</v>
      </c>
      <c r="C5033" s="50" t="s">
        <v>11812</v>
      </c>
    </row>
    <row r="5034" spans="1:3">
      <c r="A5034" s="1" t="s">
        <v>11814</v>
      </c>
      <c r="B5034" s="1" t="s">
        <v>11815</v>
      </c>
      <c r="C5034" s="1" t="s">
        <v>11814</v>
      </c>
    </row>
    <row r="5035" spans="1:3">
      <c r="A5035" s="1" t="s">
        <v>11816</v>
      </c>
      <c r="B5035" s="1" t="s">
        <v>11817</v>
      </c>
      <c r="C5035" s="1" t="s">
        <v>11816</v>
      </c>
    </row>
    <row r="5036" spans="1:3">
      <c r="A5036" s="54" t="s">
        <v>11818</v>
      </c>
      <c r="B5036" s="7" t="s">
        <v>11819</v>
      </c>
      <c r="C5036" s="54" t="s">
        <v>11818</v>
      </c>
    </row>
    <row r="5037" spans="1:3">
      <c r="A5037" s="1" t="s">
        <v>11820</v>
      </c>
      <c r="B5037" s="1" t="s">
        <v>11821</v>
      </c>
      <c r="C5037" s="1" t="s">
        <v>11820</v>
      </c>
    </row>
    <row r="5038" spans="1:3">
      <c r="A5038" s="2" t="s">
        <v>11822</v>
      </c>
      <c r="B5038" s="2" t="s">
        <v>11823</v>
      </c>
      <c r="C5038" s="2" t="s">
        <v>11822</v>
      </c>
    </row>
    <row r="5039" spans="1:3">
      <c r="A5039" s="1" t="s">
        <v>11824</v>
      </c>
      <c r="B5039" s="1" t="s">
        <v>11825</v>
      </c>
      <c r="C5039" s="1" t="s">
        <v>11824</v>
      </c>
    </row>
    <row r="5040" spans="1:3">
      <c r="A5040" s="1" t="s">
        <v>11826</v>
      </c>
      <c r="B5040" s="1" t="s">
        <v>4446</v>
      </c>
      <c r="C5040" s="1" t="s">
        <v>11826</v>
      </c>
    </row>
    <row r="5041" spans="1:3">
      <c r="A5041" s="2" t="s">
        <v>11827</v>
      </c>
      <c r="B5041" s="2" t="s">
        <v>11828</v>
      </c>
      <c r="C5041" s="2" t="s">
        <v>11827</v>
      </c>
    </row>
    <row r="5042" spans="1:3">
      <c r="A5042" s="1" t="s">
        <v>11829</v>
      </c>
      <c r="B5042" s="1" t="s">
        <v>11830</v>
      </c>
      <c r="C5042" s="1" t="s">
        <v>11829</v>
      </c>
    </row>
    <row r="5043" spans="1:3">
      <c r="A5043" s="2" t="s">
        <v>11831</v>
      </c>
      <c r="B5043" s="2" t="s">
        <v>11832</v>
      </c>
      <c r="C5043" s="2" t="s">
        <v>11831</v>
      </c>
    </row>
    <row r="5044" spans="1:3">
      <c r="A5044" s="1" t="s">
        <v>11833</v>
      </c>
      <c r="B5044" s="1" t="s">
        <v>11834</v>
      </c>
      <c r="C5044" s="1" t="s">
        <v>11833</v>
      </c>
    </row>
    <row r="5045" spans="1:3">
      <c r="A5045" s="52" t="s">
        <v>11835</v>
      </c>
      <c r="B5045" s="4" t="s">
        <v>11836</v>
      </c>
      <c r="C5045" s="52" t="s">
        <v>11835</v>
      </c>
    </row>
    <row r="5046" spans="1:3">
      <c r="A5046" s="1" t="s">
        <v>11837</v>
      </c>
      <c r="B5046" s="1" t="s">
        <v>11838</v>
      </c>
      <c r="C5046" s="1" t="s">
        <v>11837</v>
      </c>
    </row>
    <row r="5047" spans="1:3">
      <c r="A5047" s="1" t="s">
        <v>11839</v>
      </c>
      <c r="B5047" s="1" t="s">
        <v>11840</v>
      </c>
      <c r="C5047" s="1" t="s">
        <v>11839</v>
      </c>
    </row>
    <row r="5048" spans="1:3">
      <c r="A5048" s="1" t="s">
        <v>11841</v>
      </c>
      <c r="B5048" s="1" t="s">
        <v>11842</v>
      </c>
      <c r="C5048" s="1" t="s">
        <v>11841</v>
      </c>
    </row>
    <row r="5049" spans="1:3">
      <c r="A5049" s="1" t="s">
        <v>11843</v>
      </c>
      <c r="B5049" s="1" t="s">
        <v>11844</v>
      </c>
      <c r="C5049" s="1" t="s">
        <v>11843</v>
      </c>
    </row>
    <row r="5050" spans="1:3">
      <c r="A5050" s="1" t="s">
        <v>11845</v>
      </c>
      <c r="B5050" s="1" t="s">
        <v>11846</v>
      </c>
      <c r="C5050" s="1" t="s">
        <v>11845</v>
      </c>
    </row>
    <row r="5051" spans="1:3">
      <c r="A5051" s="1" t="s">
        <v>11847</v>
      </c>
      <c r="B5051" s="1" t="s">
        <v>11848</v>
      </c>
      <c r="C5051" s="1" t="s">
        <v>11847</v>
      </c>
    </row>
    <row r="5052" spans="1:3">
      <c r="A5052" s="1" t="s">
        <v>11849</v>
      </c>
      <c r="B5052" s="1" t="s">
        <v>11850</v>
      </c>
      <c r="C5052" s="1" t="s">
        <v>11849</v>
      </c>
    </row>
    <row r="5053" spans="1:3">
      <c r="A5053" s="2" t="s">
        <v>1847</v>
      </c>
      <c r="B5053" s="2" t="s">
        <v>1848</v>
      </c>
      <c r="C5053" s="2" t="s">
        <v>1847</v>
      </c>
    </row>
    <row r="5054" spans="1:3">
      <c r="A5054" s="1" t="s">
        <v>11851</v>
      </c>
      <c r="B5054" s="1" t="s">
        <v>11852</v>
      </c>
      <c r="C5054" s="1" t="s">
        <v>11851</v>
      </c>
    </row>
    <row r="5055" spans="1:3">
      <c r="A5055" s="50" t="s">
        <v>11853</v>
      </c>
      <c r="B5055" s="2" t="s">
        <v>11854</v>
      </c>
      <c r="C5055" s="50" t="s">
        <v>11853</v>
      </c>
    </row>
    <row r="5056" spans="1:3">
      <c r="A5056" s="2" t="s">
        <v>11855</v>
      </c>
      <c r="B5056" s="2" t="s">
        <v>11856</v>
      </c>
      <c r="C5056" s="2" t="s">
        <v>11855</v>
      </c>
    </row>
    <row r="5057" spans="1:3">
      <c r="A5057" s="1" t="s">
        <v>11857</v>
      </c>
      <c r="B5057" s="1" t="s">
        <v>11858</v>
      </c>
      <c r="C5057" s="1" t="s">
        <v>11857</v>
      </c>
    </row>
    <row r="5058" spans="1:3">
      <c r="A5058" s="1" t="s">
        <v>11859</v>
      </c>
      <c r="B5058" s="1" t="s">
        <v>11860</v>
      </c>
      <c r="C5058" s="1" t="s">
        <v>11859</v>
      </c>
    </row>
    <row r="5059" spans="1:3">
      <c r="A5059" s="1" t="s">
        <v>11861</v>
      </c>
      <c r="B5059" s="1" t="s">
        <v>11862</v>
      </c>
      <c r="C5059" s="1" t="s">
        <v>11861</v>
      </c>
    </row>
    <row r="5060" spans="1:3">
      <c r="A5060" s="2" t="s">
        <v>11863</v>
      </c>
      <c r="B5060" s="2" t="s">
        <v>11864</v>
      </c>
      <c r="C5060" s="2" t="s">
        <v>11863</v>
      </c>
    </row>
    <row r="5061" spans="1:3">
      <c r="A5061" s="2" t="s">
        <v>11865</v>
      </c>
      <c r="B5061" s="2" t="s">
        <v>11866</v>
      </c>
      <c r="C5061" s="2" t="s">
        <v>11865</v>
      </c>
    </row>
    <row r="5062" spans="1:3">
      <c r="A5062" s="2" t="s">
        <v>11867</v>
      </c>
      <c r="B5062" s="2" t="s">
        <v>11868</v>
      </c>
      <c r="C5062" s="2" t="s">
        <v>11867</v>
      </c>
    </row>
    <row r="5063" spans="1:3">
      <c r="A5063" s="1" t="s">
        <v>11869</v>
      </c>
      <c r="B5063" s="1" t="s">
        <v>11870</v>
      </c>
      <c r="C5063" s="1" t="s">
        <v>11869</v>
      </c>
    </row>
    <row r="5064" spans="1:3">
      <c r="A5064" s="50" t="s">
        <v>11871</v>
      </c>
      <c r="B5064" s="2" t="s">
        <v>1797</v>
      </c>
      <c r="C5064" s="50" t="s">
        <v>11871</v>
      </c>
    </row>
    <row r="5065" spans="1:3">
      <c r="A5065" s="2" t="s">
        <v>11872</v>
      </c>
      <c r="B5065" s="2" t="s">
        <v>11873</v>
      </c>
      <c r="C5065" s="2" t="s">
        <v>11872</v>
      </c>
    </row>
    <row r="5066" spans="1:3">
      <c r="A5066" s="1" t="s">
        <v>11874</v>
      </c>
      <c r="B5066" s="1" t="s">
        <v>11875</v>
      </c>
      <c r="C5066" s="1" t="s">
        <v>11874</v>
      </c>
    </row>
    <row r="5067" spans="1:3">
      <c r="A5067" s="1" t="s">
        <v>11876</v>
      </c>
      <c r="B5067" s="1" t="s">
        <v>11877</v>
      </c>
      <c r="C5067" s="1" t="s">
        <v>11876</v>
      </c>
    </row>
    <row r="5068" spans="1:3">
      <c r="A5068" s="1" t="s">
        <v>11878</v>
      </c>
      <c r="B5068" s="1" t="s">
        <v>11879</v>
      </c>
      <c r="C5068" s="1" t="s">
        <v>11878</v>
      </c>
    </row>
    <row r="5069" spans="1:3">
      <c r="A5069" s="2" t="s">
        <v>1946</v>
      </c>
      <c r="B5069" s="2" t="s">
        <v>1947</v>
      </c>
      <c r="C5069" s="2" t="s">
        <v>1946</v>
      </c>
    </row>
    <row r="5070" spans="1:3">
      <c r="A5070" s="2" t="s">
        <v>11880</v>
      </c>
      <c r="B5070" s="2" t="s">
        <v>11881</v>
      </c>
      <c r="C5070" s="2" t="s">
        <v>11880</v>
      </c>
    </row>
    <row r="5071" spans="1:3">
      <c r="A5071" s="2" t="s">
        <v>11882</v>
      </c>
      <c r="B5071" s="2" t="s">
        <v>11883</v>
      </c>
      <c r="C5071" s="2" t="s">
        <v>11882</v>
      </c>
    </row>
    <row r="5072" spans="1:3">
      <c r="A5072" s="1" t="s">
        <v>11884</v>
      </c>
      <c r="B5072" s="1" t="s">
        <v>11885</v>
      </c>
      <c r="C5072" s="1" t="s">
        <v>11884</v>
      </c>
    </row>
    <row r="5073" spans="1:3">
      <c r="A5073" s="2" t="s">
        <v>1950</v>
      </c>
      <c r="B5073" s="2" t="s">
        <v>1949</v>
      </c>
      <c r="C5073" s="2" t="s">
        <v>1950</v>
      </c>
    </row>
    <row r="5074" spans="1:3">
      <c r="A5074" s="1" t="s">
        <v>11886</v>
      </c>
      <c r="B5074" s="1" t="s">
        <v>11887</v>
      </c>
      <c r="C5074" s="1" t="s">
        <v>11886</v>
      </c>
    </row>
    <row r="5075" spans="1:3">
      <c r="A5075" s="1" t="s">
        <v>11888</v>
      </c>
      <c r="B5075" s="1" t="s">
        <v>11889</v>
      </c>
      <c r="C5075" s="1" t="s">
        <v>11888</v>
      </c>
    </row>
    <row r="5076" spans="1:3">
      <c r="A5076" s="1" t="s">
        <v>11890</v>
      </c>
      <c r="B5076" s="1" t="s">
        <v>11891</v>
      </c>
      <c r="C5076" s="1" t="s">
        <v>11890</v>
      </c>
    </row>
    <row r="5077" spans="1:3">
      <c r="A5077" s="1" t="s">
        <v>11892</v>
      </c>
      <c r="B5077" s="1" t="s">
        <v>11893</v>
      </c>
      <c r="C5077" s="1" t="s">
        <v>11892</v>
      </c>
    </row>
    <row r="5078" spans="1:3">
      <c r="A5078" s="1" t="s">
        <v>11894</v>
      </c>
      <c r="B5078" s="1" t="s">
        <v>11895</v>
      </c>
      <c r="C5078" s="1" t="s">
        <v>11894</v>
      </c>
    </row>
    <row r="5079" spans="1:3">
      <c r="A5079" s="1" t="s">
        <v>11896</v>
      </c>
      <c r="B5079" s="1" t="s">
        <v>11897</v>
      </c>
      <c r="C5079" s="1" t="s">
        <v>11896</v>
      </c>
    </row>
    <row r="5080" spans="1:3">
      <c r="A5080" s="2" t="s">
        <v>11898</v>
      </c>
      <c r="B5080" s="2" t="s">
        <v>11899</v>
      </c>
      <c r="C5080" s="2" t="s">
        <v>11898</v>
      </c>
    </row>
    <row r="5081" spans="1:3">
      <c r="A5081" s="2" t="s">
        <v>11900</v>
      </c>
      <c r="B5081" s="2" t="s">
        <v>11901</v>
      </c>
      <c r="C5081" s="2" t="s">
        <v>11900</v>
      </c>
    </row>
    <row r="5082" spans="1:3">
      <c r="A5082" s="2" t="s">
        <v>11902</v>
      </c>
      <c r="B5082" s="2" t="s">
        <v>11903</v>
      </c>
      <c r="C5082" s="2" t="s">
        <v>11902</v>
      </c>
    </row>
    <row r="5083" spans="1:3">
      <c r="A5083" s="2" t="s">
        <v>11904</v>
      </c>
      <c r="B5083" s="2" t="s">
        <v>11905</v>
      </c>
      <c r="C5083" s="2" t="s">
        <v>11904</v>
      </c>
    </row>
    <row r="5084" spans="1:3">
      <c r="A5084" s="1" t="s">
        <v>11906</v>
      </c>
      <c r="B5084" s="1" t="s">
        <v>11907</v>
      </c>
      <c r="C5084" s="1" t="s">
        <v>11906</v>
      </c>
    </row>
    <row r="5085" spans="1:3">
      <c r="A5085" s="1" t="s">
        <v>11908</v>
      </c>
      <c r="B5085" s="1" t="s">
        <v>11909</v>
      </c>
      <c r="C5085" s="1" t="s">
        <v>11908</v>
      </c>
    </row>
    <row r="5086" spans="1:3">
      <c r="A5086" s="1" t="s">
        <v>11910</v>
      </c>
      <c r="B5086" s="1" t="s">
        <v>11911</v>
      </c>
      <c r="C5086" s="1" t="s">
        <v>11910</v>
      </c>
    </row>
    <row r="5087" spans="1:3">
      <c r="A5087" s="1" t="s">
        <v>11912</v>
      </c>
      <c r="B5087" s="1" t="s">
        <v>11913</v>
      </c>
      <c r="C5087" s="1" t="s">
        <v>11912</v>
      </c>
    </row>
    <row r="5088" spans="1:3">
      <c r="A5088" s="1" t="s">
        <v>11914</v>
      </c>
      <c r="B5088" s="1" t="s">
        <v>11915</v>
      </c>
      <c r="C5088" s="1" t="s">
        <v>11914</v>
      </c>
    </row>
    <row r="5089" spans="1:3">
      <c r="A5089" s="1" t="s">
        <v>11916</v>
      </c>
      <c r="B5089" s="1" t="s">
        <v>11917</v>
      </c>
      <c r="C5089" s="1" t="s">
        <v>11916</v>
      </c>
    </row>
    <row r="5090" spans="1:3">
      <c r="A5090" s="2" t="s">
        <v>64</v>
      </c>
      <c r="B5090" s="2" t="s">
        <v>65</v>
      </c>
      <c r="C5090" s="2" t="s">
        <v>64</v>
      </c>
    </row>
    <row r="5091" spans="1:3">
      <c r="A5091" s="2" t="s">
        <v>11918</v>
      </c>
      <c r="B5091" s="2" t="s">
        <v>11919</v>
      </c>
      <c r="C5091" s="2" t="s">
        <v>11918</v>
      </c>
    </row>
    <row r="5092" spans="1:3">
      <c r="A5092" s="7" t="s">
        <v>11920</v>
      </c>
      <c r="B5092" s="7" t="s">
        <v>11921</v>
      </c>
      <c r="C5092" s="7" t="s">
        <v>11920</v>
      </c>
    </row>
    <row r="5093" spans="1:3">
      <c r="A5093" s="2" t="s">
        <v>11922</v>
      </c>
      <c r="B5093" s="2" t="s">
        <v>11923</v>
      </c>
      <c r="C5093" s="2" t="s">
        <v>11922</v>
      </c>
    </row>
    <row r="5094" spans="1:3">
      <c r="A5094" s="1" t="s">
        <v>11924</v>
      </c>
      <c r="B5094" s="1" t="s">
        <v>11925</v>
      </c>
      <c r="C5094" s="1" t="s">
        <v>11924</v>
      </c>
    </row>
    <row r="5095" spans="1:3">
      <c r="A5095" s="2" t="s">
        <v>11926</v>
      </c>
      <c r="B5095" s="2" t="s">
        <v>11927</v>
      </c>
      <c r="C5095" s="2" t="s">
        <v>11926</v>
      </c>
    </row>
    <row r="5096" spans="1:3">
      <c r="A5096" s="57" t="s">
        <v>11928</v>
      </c>
      <c r="B5096" s="1" t="s">
        <v>11929</v>
      </c>
      <c r="C5096" s="57" t="s">
        <v>11928</v>
      </c>
    </row>
    <row r="5097" spans="1:3">
      <c r="A5097" s="1" t="s">
        <v>11930</v>
      </c>
      <c r="B5097" s="1" t="s">
        <v>11931</v>
      </c>
      <c r="C5097" s="1" t="s">
        <v>11930</v>
      </c>
    </row>
    <row r="5098" spans="1:3">
      <c r="A5098" s="1" t="s">
        <v>11932</v>
      </c>
      <c r="B5098" s="1" t="s">
        <v>11933</v>
      </c>
      <c r="C5098" s="1" t="s">
        <v>11932</v>
      </c>
    </row>
    <row r="5099" spans="1:3">
      <c r="A5099" s="2" t="s">
        <v>11934</v>
      </c>
      <c r="B5099" s="2" t="s">
        <v>11935</v>
      </c>
      <c r="C5099" s="2" t="s">
        <v>11934</v>
      </c>
    </row>
    <row r="5100" spans="1:3">
      <c r="A5100" s="1" t="s">
        <v>11936</v>
      </c>
      <c r="B5100" s="1" t="s">
        <v>11937</v>
      </c>
      <c r="C5100" s="1" t="s">
        <v>11936</v>
      </c>
    </row>
    <row r="5101" spans="1:3">
      <c r="A5101" s="2" t="s">
        <v>11938</v>
      </c>
      <c r="B5101" s="2" t="s">
        <v>11939</v>
      </c>
      <c r="C5101" s="2" t="s">
        <v>11938</v>
      </c>
    </row>
    <row r="5102" spans="1:3">
      <c r="A5102" s="1" t="s">
        <v>11940</v>
      </c>
      <c r="B5102" s="1" t="s">
        <v>11941</v>
      </c>
      <c r="C5102" s="1" t="s">
        <v>11940</v>
      </c>
    </row>
    <row r="5103" spans="1:3">
      <c r="A5103" s="1" t="s">
        <v>11942</v>
      </c>
      <c r="B5103" s="1" t="s">
        <v>5743</v>
      </c>
      <c r="C5103" s="1" t="s">
        <v>11942</v>
      </c>
    </row>
    <row r="5104" spans="1:3">
      <c r="A5104" s="1" t="s">
        <v>11943</v>
      </c>
      <c r="B5104" s="1" t="s">
        <v>4226</v>
      </c>
      <c r="C5104" s="1" t="s">
        <v>11943</v>
      </c>
    </row>
    <row r="5105" spans="1:3">
      <c r="A5105" s="1" t="s">
        <v>11944</v>
      </c>
      <c r="B5105" s="1" t="s">
        <v>11945</v>
      </c>
      <c r="C5105" s="1" t="s">
        <v>11944</v>
      </c>
    </row>
    <row r="5106" spans="1:3">
      <c r="A5106" s="65" t="s">
        <v>11946</v>
      </c>
      <c r="B5106" s="1" t="s">
        <v>11947</v>
      </c>
      <c r="C5106" s="65" t="s">
        <v>11946</v>
      </c>
    </row>
    <row r="5107" spans="1:3">
      <c r="A5107" s="1" t="s">
        <v>11948</v>
      </c>
      <c r="B5107" s="1" t="s">
        <v>11949</v>
      </c>
      <c r="C5107" s="1" t="s">
        <v>11948</v>
      </c>
    </row>
    <row r="5108" spans="1:3">
      <c r="A5108" s="50" t="s">
        <v>11950</v>
      </c>
      <c r="B5108" s="2" t="s">
        <v>9400</v>
      </c>
      <c r="C5108" s="50" t="s">
        <v>11950</v>
      </c>
    </row>
    <row r="5109" spans="1:3">
      <c r="A5109" s="1" t="s">
        <v>11951</v>
      </c>
      <c r="B5109" s="1" t="s">
        <v>11952</v>
      </c>
      <c r="C5109" s="1" t="s">
        <v>11951</v>
      </c>
    </row>
    <row r="5110" spans="1:3">
      <c r="A5110" s="1" t="s">
        <v>11953</v>
      </c>
      <c r="B5110" s="1" t="s">
        <v>11954</v>
      </c>
      <c r="C5110" s="1" t="s">
        <v>11953</v>
      </c>
    </row>
    <row r="5111" spans="1:3">
      <c r="A5111" s="1" t="s">
        <v>11955</v>
      </c>
      <c r="B5111" s="1" t="s">
        <v>11956</v>
      </c>
      <c r="C5111" s="1" t="s">
        <v>11955</v>
      </c>
    </row>
    <row r="5112" spans="1:3">
      <c r="A5112" s="1" t="s">
        <v>11957</v>
      </c>
      <c r="B5112" s="1" t="s">
        <v>11958</v>
      </c>
      <c r="C5112" s="1" t="s">
        <v>11957</v>
      </c>
    </row>
    <row r="5113" spans="1:3">
      <c r="A5113" s="1" t="s">
        <v>11959</v>
      </c>
      <c r="B5113" s="1" t="s">
        <v>11960</v>
      </c>
      <c r="C5113" s="1" t="s">
        <v>11959</v>
      </c>
    </row>
    <row r="5114" spans="1:3">
      <c r="A5114" s="2" t="s">
        <v>11961</v>
      </c>
      <c r="B5114" s="2" t="s">
        <v>11962</v>
      </c>
      <c r="C5114" s="2" t="s">
        <v>11961</v>
      </c>
    </row>
    <row r="5115" spans="1:3">
      <c r="A5115" s="1" t="s">
        <v>11963</v>
      </c>
      <c r="B5115" s="1" t="s">
        <v>11964</v>
      </c>
      <c r="C5115" s="1" t="s">
        <v>11963</v>
      </c>
    </row>
    <row r="5116" spans="1:3">
      <c r="A5116" s="1" t="s">
        <v>11965</v>
      </c>
      <c r="B5116" s="1" t="s">
        <v>11966</v>
      </c>
      <c r="C5116" s="1" t="s">
        <v>11965</v>
      </c>
    </row>
    <row r="5117" spans="1:3">
      <c r="A5117" s="1" t="s">
        <v>11967</v>
      </c>
      <c r="B5117" s="1" t="s">
        <v>11968</v>
      </c>
      <c r="C5117" s="1" t="s">
        <v>11967</v>
      </c>
    </row>
    <row r="5118" spans="1:3">
      <c r="A5118" s="1" t="s">
        <v>11969</v>
      </c>
      <c r="B5118" s="1" t="s">
        <v>11970</v>
      </c>
      <c r="C5118" s="1" t="s">
        <v>11969</v>
      </c>
    </row>
    <row r="5119" spans="1:3">
      <c r="A5119" s="1" t="s">
        <v>11971</v>
      </c>
      <c r="B5119" s="1" t="s">
        <v>2339</v>
      </c>
      <c r="C5119" s="1" t="s">
        <v>11971</v>
      </c>
    </row>
    <row r="5120" spans="1:3">
      <c r="A5120" s="1" t="s">
        <v>11972</v>
      </c>
      <c r="B5120" s="1" t="s">
        <v>11973</v>
      </c>
      <c r="C5120" s="1" t="s">
        <v>11972</v>
      </c>
    </row>
    <row r="5121" spans="1:3">
      <c r="A5121" s="1" t="s">
        <v>11974</v>
      </c>
      <c r="B5121" s="1" t="s">
        <v>11975</v>
      </c>
      <c r="C5121" s="1" t="s">
        <v>11974</v>
      </c>
    </row>
    <row r="5122" spans="1:3">
      <c r="A5122" s="2" t="s">
        <v>11976</v>
      </c>
      <c r="B5122" s="2" t="s">
        <v>11977</v>
      </c>
      <c r="C5122" s="2" t="s">
        <v>11976</v>
      </c>
    </row>
    <row r="5123" spans="1:3">
      <c r="A5123" s="1" t="s">
        <v>11978</v>
      </c>
      <c r="B5123" s="1" t="s">
        <v>11979</v>
      </c>
      <c r="C5123" s="1" t="s">
        <v>11978</v>
      </c>
    </row>
    <row r="5124" spans="1:3">
      <c r="A5124" s="2" t="s">
        <v>11980</v>
      </c>
      <c r="B5124" s="2" t="s">
        <v>11981</v>
      </c>
      <c r="C5124" s="2" t="s">
        <v>11980</v>
      </c>
    </row>
    <row r="5125" spans="1:3">
      <c r="A5125" s="1" t="s">
        <v>11982</v>
      </c>
      <c r="B5125" s="1" t="s">
        <v>11983</v>
      </c>
      <c r="C5125" s="1" t="s">
        <v>11982</v>
      </c>
    </row>
    <row r="5126" spans="1:3">
      <c r="A5126" s="2" t="s">
        <v>11984</v>
      </c>
      <c r="B5126" s="2" t="s">
        <v>11985</v>
      </c>
      <c r="C5126" s="2" t="s">
        <v>11984</v>
      </c>
    </row>
    <row r="5127" spans="1:3">
      <c r="A5127" s="2" t="s">
        <v>11986</v>
      </c>
      <c r="B5127" s="2" t="s">
        <v>11987</v>
      </c>
      <c r="C5127" s="2" t="s">
        <v>11986</v>
      </c>
    </row>
    <row r="5128" spans="1:3">
      <c r="A5128" s="54" t="s">
        <v>11988</v>
      </c>
      <c r="B5128" s="7" t="s">
        <v>11989</v>
      </c>
      <c r="C5128" s="54" t="s">
        <v>11988</v>
      </c>
    </row>
    <row r="5129" spans="1:3">
      <c r="A5129" s="2" t="s">
        <v>2358</v>
      </c>
      <c r="B5129" s="2" t="s">
        <v>2359</v>
      </c>
      <c r="C5129" s="2" t="s">
        <v>2358</v>
      </c>
    </row>
    <row r="5130" spans="1:3">
      <c r="A5130" s="1" t="s">
        <v>11990</v>
      </c>
      <c r="B5130" s="1" t="s">
        <v>11991</v>
      </c>
      <c r="C5130" s="1" t="s">
        <v>11990</v>
      </c>
    </row>
    <row r="5131" spans="1:3">
      <c r="A5131" s="1" t="s">
        <v>11992</v>
      </c>
      <c r="B5131" s="1" t="s">
        <v>11993</v>
      </c>
      <c r="C5131" s="1" t="s">
        <v>11992</v>
      </c>
    </row>
    <row r="5132" spans="1:3">
      <c r="A5132" s="2" t="s">
        <v>11994</v>
      </c>
      <c r="B5132" s="2" t="s">
        <v>11995</v>
      </c>
      <c r="C5132" s="2" t="s">
        <v>11994</v>
      </c>
    </row>
    <row r="5133" spans="1:3">
      <c r="A5133" s="1" t="s">
        <v>11996</v>
      </c>
      <c r="B5133" s="1" t="s">
        <v>11997</v>
      </c>
      <c r="C5133" s="1" t="s">
        <v>11996</v>
      </c>
    </row>
    <row r="5134" spans="1:3">
      <c r="A5134" s="1" t="s">
        <v>11998</v>
      </c>
      <c r="B5134" s="1" t="s">
        <v>11999</v>
      </c>
      <c r="C5134" s="1" t="s">
        <v>11998</v>
      </c>
    </row>
    <row r="5135" spans="1:3">
      <c r="A5135" s="1" t="s">
        <v>12000</v>
      </c>
      <c r="B5135" s="1" t="s">
        <v>7938</v>
      </c>
      <c r="C5135" s="1" t="s">
        <v>12000</v>
      </c>
    </row>
    <row r="5136" spans="1:3">
      <c r="A5136" s="1" t="s">
        <v>12001</v>
      </c>
      <c r="B5136" s="1" t="s">
        <v>12002</v>
      </c>
      <c r="C5136" s="1" t="s">
        <v>12001</v>
      </c>
    </row>
    <row r="5137" spans="1:3">
      <c r="A5137" s="1" t="s">
        <v>12003</v>
      </c>
      <c r="B5137" s="1" t="s">
        <v>12004</v>
      </c>
      <c r="C5137" s="1" t="s">
        <v>12003</v>
      </c>
    </row>
    <row r="5138" spans="1:3">
      <c r="A5138" s="2" t="s">
        <v>12005</v>
      </c>
      <c r="B5138" s="2" t="s">
        <v>12006</v>
      </c>
      <c r="C5138" s="2" t="s">
        <v>12005</v>
      </c>
    </row>
    <row r="5139" spans="1:3">
      <c r="A5139" s="1" t="s">
        <v>12007</v>
      </c>
      <c r="B5139" s="1" t="s">
        <v>12008</v>
      </c>
      <c r="C5139" s="1" t="s">
        <v>12007</v>
      </c>
    </row>
    <row r="5140" spans="1:3">
      <c r="A5140" s="1" t="s">
        <v>12009</v>
      </c>
      <c r="B5140" s="1" t="s">
        <v>12010</v>
      </c>
      <c r="C5140" s="1" t="s">
        <v>12009</v>
      </c>
    </row>
    <row r="5141" spans="1:3">
      <c r="A5141" s="1" t="s">
        <v>12011</v>
      </c>
      <c r="B5141" s="1" t="s">
        <v>12012</v>
      </c>
      <c r="C5141" s="1" t="s">
        <v>12011</v>
      </c>
    </row>
    <row r="5142" spans="1:3">
      <c r="A5142" s="2" t="s">
        <v>12013</v>
      </c>
      <c r="B5142" s="2" t="s">
        <v>12014</v>
      </c>
      <c r="C5142" s="2" t="s">
        <v>12013</v>
      </c>
    </row>
    <row r="5143" spans="1:3">
      <c r="A5143" s="8" t="s">
        <v>12015</v>
      </c>
      <c r="B5143" s="8" t="s">
        <v>12016</v>
      </c>
      <c r="C5143" s="8" t="s">
        <v>12015</v>
      </c>
    </row>
    <row r="5144" spans="1:3">
      <c r="A5144" s="50" t="s">
        <v>12017</v>
      </c>
      <c r="B5144" s="2" t="s">
        <v>12018</v>
      </c>
      <c r="C5144" s="50" t="s">
        <v>12017</v>
      </c>
    </row>
    <row r="5145" spans="1:3">
      <c r="A5145" s="1" t="s">
        <v>12019</v>
      </c>
      <c r="B5145" s="1" t="s">
        <v>12020</v>
      </c>
      <c r="C5145" s="1" t="s">
        <v>12019</v>
      </c>
    </row>
    <row r="5146" spans="1:3">
      <c r="A5146" s="1" t="s">
        <v>12021</v>
      </c>
      <c r="B5146" s="1" t="s">
        <v>12022</v>
      </c>
      <c r="C5146" s="1" t="s">
        <v>12021</v>
      </c>
    </row>
    <row r="5147" spans="1:3">
      <c r="A5147" s="57" t="s">
        <v>12023</v>
      </c>
      <c r="B5147" s="1" t="s">
        <v>12024</v>
      </c>
      <c r="C5147" s="57" t="s">
        <v>12023</v>
      </c>
    </row>
    <row r="5148" spans="1:3">
      <c r="A5148" s="1" t="s">
        <v>12025</v>
      </c>
      <c r="B5148" s="1" t="s">
        <v>12026</v>
      </c>
      <c r="C5148" s="1" t="s">
        <v>12025</v>
      </c>
    </row>
    <row r="5149" spans="1:3">
      <c r="A5149" s="1" t="s">
        <v>12027</v>
      </c>
      <c r="B5149" s="1" t="s">
        <v>12028</v>
      </c>
      <c r="C5149" s="1" t="s">
        <v>12027</v>
      </c>
    </row>
    <row r="5150" spans="1:3">
      <c r="A5150" s="1" t="s">
        <v>12029</v>
      </c>
      <c r="B5150" s="1" t="s">
        <v>12030</v>
      </c>
      <c r="C5150" s="1" t="s">
        <v>12029</v>
      </c>
    </row>
    <row r="5151" spans="1:3">
      <c r="A5151" s="1" t="s">
        <v>12031</v>
      </c>
      <c r="B5151" s="1" t="s">
        <v>12032</v>
      </c>
      <c r="C5151" s="1" t="s">
        <v>12031</v>
      </c>
    </row>
    <row r="5152" spans="1:3">
      <c r="A5152" s="1" t="s">
        <v>12033</v>
      </c>
      <c r="B5152" s="1" t="s">
        <v>12034</v>
      </c>
      <c r="C5152" s="1" t="s">
        <v>12033</v>
      </c>
    </row>
    <row r="5153" spans="1:3">
      <c r="A5153" s="1" t="s">
        <v>12035</v>
      </c>
      <c r="B5153" s="1" t="s">
        <v>12036</v>
      </c>
      <c r="C5153" s="1" t="s">
        <v>12035</v>
      </c>
    </row>
    <row r="5154" spans="1:3">
      <c r="A5154" s="1" t="s">
        <v>12037</v>
      </c>
      <c r="B5154" s="1" t="s">
        <v>12038</v>
      </c>
      <c r="C5154" s="1" t="s">
        <v>12037</v>
      </c>
    </row>
    <row r="5155" spans="1:3">
      <c r="A5155" s="50" t="s">
        <v>12039</v>
      </c>
      <c r="B5155" s="2" t="s">
        <v>12040</v>
      </c>
      <c r="C5155" s="50" t="s">
        <v>12039</v>
      </c>
    </row>
    <row r="5156" spans="1:3">
      <c r="A5156" s="50" t="s">
        <v>12041</v>
      </c>
      <c r="B5156" s="2" t="s">
        <v>12042</v>
      </c>
      <c r="C5156" s="50" t="s">
        <v>12041</v>
      </c>
    </row>
    <row r="5157" spans="1:3">
      <c r="A5157" s="2" t="s">
        <v>12043</v>
      </c>
      <c r="B5157" s="2" t="s">
        <v>12044</v>
      </c>
      <c r="C5157" s="2" t="s">
        <v>12043</v>
      </c>
    </row>
    <row r="5158" spans="1:3">
      <c r="A5158" s="1" t="s">
        <v>12045</v>
      </c>
      <c r="B5158" s="1" t="s">
        <v>12046</v>
      </c>
      <c r="C5158" s="1" t="s">
        <v>12045</v>
      </c>
    </row>
    <row r="5159" spans="1:3">
      <c r="A5159" s="1" t="s">
        <v>12047</v>
      </c>
      <c r="B5159" s="1" t="s">
        <v>12048</v>
      </c>
      <c r="C5159" s="1" t="s">
        <v>12047</v>
      </c>
    </row>
    <row r="5160" spans="1:3">
      <c r="A5160" s="1" t="s">
        <v>12049</v>
      </c>
      <c r="B5160" s="1" t="s">
        <v>12050</v>
      </c>
      <c r="C5160" s="1" t="s">
        <v>12049</v>
      </c>
    </row>
    <row r="5161" spans="1:3">
      <c r="A5161" s="1" t="s">
        <v>12051</v>
      </c>
      <c r="B5161" s="1" t="s">
        <v>12052</v>
      </c>
      <c r="C5161" s="1" t="s">
        <v>12051</v>
      </c>
    </row>
    <row r="5162" spans="1:3">
      <c r="A5162" s="2" t="s">
        <v>12053</v>
      </c>
      <c r="B5162" s="2" t="s">
        <v>12054</v>
      </c>
      <c r="C5162" s="2" t="s">
        <v>12053</v>
      </c>
    </row>
    <row r="5163" spans="1:3">
      <c r="A5163" s="2" t="s">
        <v>12055</v>
      </c>
      <c r="B5163" s="2" t="s">
        <v>12056</v>
      </c>
      <c r="C5163" s="2" t="s">
        <v>12055</v>
      </c>
    </row>
    <row r="5164" spans="1:3">
      <c r="A5164" s="2" t="s">
        <v>12057</v>
      </c>
      <c r="B5164" s="2" t="s">
        <v>12058</v>
      </c>
      <c r="C5164" s="2" t="s">
        <v>12057</v>
      </c>
    </row>
    <row r="5165" spans="1:3">
      <c r="A5165" s="2" t="s">
        <v>12059</v>
      </c>
      <c r="B5165" s="2" t="s">
        <v>12060</v>
      </c>
      <c r="C5165" s="2" t="s">
        <v>12059</v>
      </c>
    </row>
    <row r="5166" spans="1:3">
      <c r="A5166" s="1" t="s">
        <v>12061</v>
      </c>
      <c r="B5166" s="1" t="s">
        <v>12062</v>
      </c>
      <c r="C5166" s="1" t="s">
        <v>12061</v>
      </c>
    </row>
    <row r="5167" spans="1:3">
      <c r="A5167" s="1" t="s">
        <v>12063</v>
      </c>
      <c r="B5167" s="1" t="s">
        <v>12064</v>
      </c>
      <c r="C5167" s="1" t="s">
        <v>12063</v>
      </c>
    </row>
    <row r="5168" spans="1:3">
      <c r="A5168" s="1" t="s">
        <v>12065</v>
      </c>
      <c r="B5168" s="1" t="s">
        <v>12066</v>
      </c>
      <c r="C5168" s="1" t="s">
        <v>12065</v>
      </c>
    </row>
    <row r="5169" spans="1:3">
      <c r="A5169" s="1" t="s">
        <v>12067</v>
      </c>
      <c r="B5169" s="1" t="s">
        <v>12068</v>
      </c>
      <c r="C5169" s="1" t="s">
        <v>12067</v>
      </c>
    </row>
    <row r="5170" spans="1:3">
      <c r="A5170" s="2" t="s">
        <v>12069</v>
      </c>
      <c r="B5170" s="2" t="s">
        <v>12070</v>
      </c>
      <c r="C5170" s="2" t="s">
        <v>12069</v>
      </c>
    </row>
    <row r="5171" spans="1:3">
      <c r="A5171" s="1" t="s">
        <v>12071</v>
      </c>
      <c r="B5171" s="1" t="s">
        <v>12072</v>
      </c>
      <c r="C5171" s="1" t="s">
        <v>12071</v>
      </c>
    </row>
    <row r="5172" spans="1:3">
      <c r="A5172" s="1" t="s">
        <v>12073</v>
      </c>
      <c r="B5172" s="1" t="s">
        <v>12074</v>
      </c>
      <c r="C5172" s="1" t="s">
        <v>12073</v>
      </c>
    </row>
    <row r="5173" spans="1:3">
      <c r="A5173" s="1" t="s">
        <v>12075</v>
      </c>
      <c r="B5173" s="1" t="s">
        <v>12076</v>
      </c>
      <c r="C5173" s="1" t="s">
        <v>12075</v>
      </c>
    </row>
    <row r="5174" spans="1:3">
      <c r="A5174" s="1" t="s">
        <v>12077</v>
      </c>
      <c r="B5174" s="1" t="s">
        <v>3330</v>
      </c>
      <c r="C5174" s="1" t="s">
        <v>12077</v>
      </c>
    </row>
    <row r="5175" spans="1:3">
      <c r="A5175" s="2" t="s">
        <v>12078</v>
      </c>
      <c r="B5175" s="2" t="s">
        <v>12079</v>
      </c>
      <c r="C5175" s="2" t="s">
        <v>12078</v>
      </c>
    </row>
    <row r="5176" spans="1:3">
      <c r="A5176" s="20" t="s">
        <v>12080</v>
      </c>
      <c r="B5176" s="20" t="s">
        <v>12081</v>
      </c>
      <c r="C5176" s="20" t="s">
        <v>12080</v>
      </c>
    </row>
    <row r="5177" spans="1:3">
      <c r="A5177" s="2" t="s">
        <v>12082</v>
      </c>
      <c r="B5177" s="2" t="s">
        <v>12083</v>
      </c>
      <c r="C5177" s="2" t="s">
        <v>12082</v>
      </c>
    </row>
    <row r="5178" spans="1:3">
      <c r="A5178" s="57" t="s">
        <v>12084</v>
      </c>
      <c r="B5178" s="8" t="s">
        <v>12085</v>
      </c>
      <c r="C5178" s="57" t="s">
        <v>12084</v>
      </c>
    </row>
    <row r="5179" spans="1:3">
      <c r="A5179" s="1" t="s">
        <v>12086</v>
      </c>
      <c r="B5179" s="1" t="s">
        <v>10115</v>
      </c>
      <c r="C5179" s="1" t="s">
        <v>12086</v>
      </c>
    </row>
    <row r="5180" spans="1:3">
      <c r="A5180" s="1" t="s">
        <v>12087</v>
      </c>
      <c r="B5180" s="1" t="s">
        <v>12088</v>
      </c>
      <c r="C5180" s="1" t="s">
        <v>12087</v>
      </c>
    </row>
    <row r="5181" spans="1:3">
      <c r="A5181" s="2" t="s">
        <v>12089</v>
      </c>
      <c r="B5181" s="2" t="s">
        <v>12090</v>
      </c>
      <c r="C5181" s="2" t="s">
        <v>12089</v>
      </c>
    </row>
    <row r="5182" spans="1:3">
      <c r="A5182" s="1" t="s">
        <v>12091</v>
      </c>
      <c r="B5182" s="1" t="s">
        <v>12092</v>
      </c>
      <c r="C5182" s="1" t="s">
        <v>12091</v>
      </c>
    </row>
    <row r="5183" spans="1:3">
      <c r="A5183" s="2" t="s">
        <v>12093</v>
      </c>
      <c r="B5183" s="2" t="s">
        <v>12094</v>
      </c>
      <c r="C5183" s="2" t="s">
        <v>12093</v>
      </c>
    </row>
    <row r="5184" spans="1:3">
      <c r="A5184" s="1" t="s">
        <v>12095</v>
      </c>
      <c r="B5184" s="1" t="s">
        <v>12096</v>
      </c>
      <c r="C5184" s="1" t="s">
        <v>12095</v>
      </c>
    </row>
    <row r="5185" spans="1:3">
      <c r="A5185" s="57" t="s">
        <v>12097</v>
      </c>
      <c r="B5185" s="1" t="s">
        <v>12098</v>
      </c>
      <c r="C5185" s="57" t="s">
        <v>12097</v>
      </c>
    </row>
    <row r="5186" spans="1:3">
      <c r="A5186" s="1" t="s">
        <v>12099</v>
      </c>
      <c r="B5186" s="1" t="s">
        <v>12100</v>
      </c>
      <c r="C5186" s="1" t="s">
        <v>12099</v>
      </c>
    </row>
    <row r="5187" spans="1:3">
      <c r="A5187" s="1" t="s">
        <v>12101</v>
      </c>
      <c r="B5187" s="1" t="s">
        <v>12102</v>
      </c>
      <c r="C5187" s="1" t="s">
        <v>12101</v>
      </c>
    </row>
    <row r="5188" spans="1:3">
      <c r="A5188" s="2" t="s">
        <v>12103</v>
      </c>
      <c r="B5188" s="2" t="s">
        <v>7567</v>
      </c>
      <c r="C5188" s="2" t="s">
        <v>12103</v>
      </c>
    </row>
    <row r="5189" spans="1:3">
      <c r="A5189" s="1" t="s">
        <v>12104</v>
      </c>
      <c r="B5189" s="1" t="s">
        <v>12105</v>
      </c>
      <c r="C5189" s="1" t="s">
        <v>12104</v>
      </c>
    </row>
    <row r="5190" spans="1:3">
      <c r="A5190" s="2" t="s">
        <v>802</v>
      </c>
      <c r="B5190" s="2" t="s">
        <v>803</v>
      </c>
      <c r="C5190" s="2" t="s">
        <v>802</v>
      </c>
    </row>
    <row r="5191" spans="1:3">
      <c r="A5191" s="1" t="s">
        <v>12106</v>
      </c>
      <c r="B5191" s="1" t="s">
        <v>12107</v>
      </c>
      <c r="C5191" s="1" t="s">
        <v>12106</v>
      </c>
    </row>
    <row r="5192" spans="1:3">
      <c r="A5192" s="1" t="s">
        <v>12108</v>
      </c>
      <c r="B5192" s="1" t="s">
        <v>12109</v>
      </c>
      <c r="C5192" s="1" t="s">
        <v>12108</v>
      </c>
    </row>
    <row r="5193" spans="1:3">
      <c r="A5193" s="57" t="s">
        <v>12110</v>
      </c>
      <c r="B5193" s="1" t="s">
        <v>12111</v>
      </c>
      <c r="C5193" s="57" t="s">
        <v>12110</v>
      </c>
    </row>
    <row r="5194" spans="1:3">
      <c r="A5194" s="2" t="s">
        <v>12112</v>
      </c>
      <c r="B5194" s="2" t="s">
        <v>12113</v>
      </c>
      <c r="C5194" s="2" t="s">
        <v>12112</v>
      </c>
    </row>
    <row r="5195" spans="1:3">
      <c r="A5195" s="54" t="s">
        <v>12114</v>
      </c>
      <c r="B5195" s="7" t="s">
        <v>12115</v>
      </c>
      <c r="C5195" s="54" t="s">
        <v>12114</v>
      </c>
    </row>
    <row r="5196" spans="1:3">
      <c r="A5196" s="1" t="s">
        <v>12116</v>
      </c>
      <c r="B5196" s="1" t="s">
        <v>12117</v>
      </c>
      <c r="C5196" s="1" t="s">
        <v>12116</v>
      </c>
    </row>
    <row r="5197" spans="1:3">
      <c r="A5197" s="1" t="s">
        <v>12118</v>
      </c>
      <c r="B5197" s="1" t="s">
        <v>12119</v>
      </c>
      <c r="C5197" s="1" t="s">
        <v>12118</v>
      </c>
    </row>
    <row r="5198" spans="1:3">
      <c r="A5198" s="1" t="s">
        <v>12120</v>
      </c>
      <c r="B5198" s="1" t="s">
        <v>12121</v>
      </c>
      <c r="C5198" s="1" t="s">
        <v>12120</v>
      </c>
    </row>
    <row r="5199" spans="1:3">
      <c r="A5199" s="55" t="s">
        <v>12122</v>
      </c>
      <c r="B5199" s="1" t="s">
        <v>12123</v>
      </c>
      <c r="C5199" s="55" t="s">
        <v>12122</v>
      </c>
    </row>
    <row r="5200" spans="1:3">
      <c r="A5200" s="1" t="s">
        <v>12124</v>
      </c>
      <c r="B5200" s="1" t="s">
        <v>12125</v>
      </c>
      <c r="C5200" s="1" t="s">
        <v>12124</v>
      </c>
    </row>
    <row r="5201" spans="1:3">
      <c r="A5201" s="1" t="s">
        <v>12126</v>
      </c>
      <c r="B5201" s="1" t="s">
        <v>12127</v>
      </c>
      <c r="C5201" s="1" t="s">
        <v>12126</v>
      </c>
    </row>
    <row r="5202" spans="1:3">
      <c r="A5202" s="1" t="s">
        <v>12128</v>
      </c>
      <c r="B5202" s="1" t="s">
        <v>12129</v>
      </c>
      <c r="C5202" s="1" t="s">
        <v>12128</v>
      </c>
    </row>
    <row r="5203" spans="1:3">
      <c r="A5203" s="50" t="s">
        <v>12130</v>
      </c>
      <c r="B5203" s="2" t="s">
        <v>12131</v>
      </c>
      <c r="C5203" s="50" t="s">
        <v>12130</v>
      </c>
    </row>
    <row r="5204" spans="1:3">
      <c r="A5204" s="1" t="s">
        <v>12132</v>
      </c>
      <c r="B5204" s="1" t="s">
        <v>12133</v>
      </c>
      <c r="C5204" s="1" t="s">
        <v>12132</v>
      </c>
    </row>
    <row r="5205" spans="1:3">
      <c r="A5205" s="2" t="s">
        <v>12134</v>
      </c>
      <c r="B5205" s="2" t="s">
        <v>12135</v>
      </c>
      <c r="C5205" s="2" t="s">
        <v>12134</v>
      </c>
    </row>
    <row r="5206" spans="1:3">
      <c r="A5206" s="2" t="s">
        <v>12136</v>
      </c>
      <c r="B5206" s="2" t="s">
        <v>12137</v>
      </c>
      <c r="C5206" s="2" t="s">
        <v>12136</v>
      </c>
    </row>
    <row r="5207" spans="1:3">
      <c r="A5207" s="1" t="s">
        <v>12138</v>
      </c>
      <c r="B5207" s="1" t="s">
        <v>12139</v>
      </c>
      <c r="C5207" s="1" t="s">
        <v>12138</v>
      </c>
    </row>
    <row r="5208" spans="1:3">
      <c r="A5208" s="1" t="s">
        <v>12140</v>
      </c>
      <c r="B5208" s="1" t="s">
        <v>12141</v>
      </c>
      <c r="C5208" s="1" t="s">
        <v>12140</v>
      </c>
    </row>
    <row r="5209" spans="1:3">
      <c r="A5209" s="1" t="s">
        <v>12142</v>
      </c>
      <c r="B5209" s="1" t="s">
        <v>12143</v>
      </c>
      <c r="C5209" s="1" t="s">
        <v>12142</v>
      </c>
    </row>
    <row r="5210" spans="1:3">
      <c r="A5210" s="2" t="s">
        <v>12144</v>
      </c>
      <c r="B5210" s="2" t="s">
        <v>12145</v>
      </c>
      <c r="C5210" s="2" t="s">
        <v>12144</v>
      </c>
    </row>
    <row r="5211" spans="1:3">
      <c r="A5211" s="53" t="s">
        <v>12146</v>
      </c>
      <c r="B5211" s="1" t="s">
        <v>12147</v>
      </c>
      <c r="C5211" s="53" t="s">
        <v>12146</v>
      </c>
    </row>
    <row r="5212" spans="1:3">
      <c r="A5212" s="2" t="s">
        <v>12148</v>
      </c>
      <c r="B5212" s="2" t="s">
        <v>12149</v>
      </c>
      <c r="C5212" s="2" t="s">
        <v>12148</v>
      </c>
    </row>
    <row r="5213" spans="1:3">
      <c r="A5213" s="1" t="s">
        <v>12150</v>
      </c>
      <c r="B5213" s="1" t="s">
        <v>12151</v>
      </c>
      <c r="C5213" s="1" t="s">
        <v>12150</v>
      </c>
    </row>
    <row r="5214" spans="1:3">
      <c r="A5214" s="1" t="s">
        <v>12152</v>
      </c>
      <c r="B5214" s="1" t="s">
        <v>12153</v>
      </c>
      <c r="C5214" s="1" t="s">
        <v>12152</v>
      </c>
    </row>
    <row r="5215" spans="1:3">
      <c r="A5215" s="2" t="s">
        <v>12154</v>
      </c>
      <c r="B5215" s="2" t="s">
        <v>12155</v>
      </c>
      <c r="C5215" s="2" t="s">
        <v>12154</v>
      </c>
    </row>
    <row r="5216" spans="1:3">
      <c r="A5216" s="1" t="s">
        <v>12156</v>
      </c>
      <c r="B5216" s="1" t="s">
        <v>12157</v>
      </c>
      <c r="C5216" s="1" t="s">
        <v>12156</v>
      </c>
    </row>
    <row r="5217" spans="1:3">
      <c r="A5217" s="2" t="s">
        <v>12158</v>
      </c>
      <c r="B5217" s="2" t="s">
        <v>12159</v>
      </c>
      <c r="C5217" s="2" t="s">
        <v>12158</v>
      </c>
    </row>
    <row r="5218" spans="1:3">
      <c r="A5218" s="1" t="s">
        <v>12160</v>
      </c>
      <c r="B5218" s="1" t="s">
        <v>12161</v>
      </c>
      <c r="C5218" s="1" t="s">
        <v>12160</v>
      </c>
    </row>
    <row r="5219" spans="1:3">
      <c r="A5219" s="1" t="s">
        <v>12162</v>
      </c>
      <c r="B5219" s="1" t="s">
        <v>12163</v>
      </c>
      <c r="C5219" s="1" t="s">
        <v>12162</v>
      </c>
    </row>
    <row r="5220" spans="1:3">
      <c r="A5220" s="2" t="s">
        <v>12164</v>
      </c>
      <c r="B5220" s="2" t="s">
        <v>12165</v>
      </c>
      <c r="C5220" s="2" t="s">
        <v>12164</v>
      </c>
    </row>
    <row r="5221" spans="1:3">
      <c r="A5221" s="1" t="s">
        <v>12166</v>
      </c>
      <c r="B5221" s="1" t="s">
        <v>12167</v>
      </c>
      <c r="C5221" s="1" t="s">
        <v>12166</v>
      </c>
    </row>
    <row r="5222" spans="1:3">
      <c r="A5222" s="50" t="s">
        <v>2315</v>
      </c>
      <c r="B5222" s="2" t="s">
        <v>2316</v>
      </c>
      <c r="C5222" s="50" t="s">
        <v>2315</v>
      </c>
    </row>
    <row r="5223" spans="1:3">
      <c r="A5223" s="2" t="s">
        <v>552</v>
      </c>
      <c r="B5223" s="2" t="s">
        <v>553</v>
      </c>
      <c r="C5223" s="2" t="s">
        <v>552</v>
      </c>
    </row>
    <row r="5224" spans="1:3">
      <c r="A5224" s="1" t="s">
        <v>12168</v>
      </c>
      <c r="B5224" s="1" t="s">
        <v>12169</v>
      </c>
      <c r="C5224" s="1" t="s">
        <v>12168</v>
      </c>
    </row>
    <row r="5225" spans="1:3">
      <c r="A5225" s="1" t="s">
        <v>12170</v>
      </c>
      <c r="B5225" s="1" t="s">
        <v>12171</v>
      </c>
      <c r="C5225" s="1" t="s">
        <v>12170</v>
      </c>
    </row>
    <row r="5226" spans="1:3">
      <c r="A5226" s="1" t="s">
        <v>12172</v>
      </c>
      <c r="B5226" s="1" t="s">
        <v>12173</v>
      </c>
      <c r="C5226" s="1" t="s">
        <v>12172</v>
      </c>
    </row>
    <row r="5227" spans="1:3">
      <c r="A5227" s="1" t="s">
        <v>12174</v>
      </c>
      <c r="B5227" s="1" t="s">
        <v>12175</v>
      </c>
      <c r="C5227" s="1" t="s">
        <v>12174</v>
      </c>
    </row>
    <row r="5228" spans="1:3">
      <c r="A5228" s="2" t="s">
        <v>12176</v>
      </c>
      <c r="B5228" s="2" t="s">
        <v>12177</v>
      </c>
      <c r="C5228" s="2" t="s">
        <v>12176</v>
      </c>
    </row>
    <row r="5229" spans="1:3">
      <c r="A5229" s="1" t="s">
        <v>12178</v>
      </c>
      <c r="B5229" s="1" t="s">
        <v>12179</v>
      </c>
      <c r="C5229" s="1" t="s">
        <v>12178</v>
      </c>
    </row>
    <row r="5230" spans="1:3">
      <c r="A5230" s="1" t="s">
        <v>12180</v>
      </c>
      <c r="B5230" s="1" t="s">
        <v>12181</v>
      </c>
      <c r="C5230" s="1" t="s">
        <v>12180</v>
      </c>
    </row>
    <row r="5231" spans="1:3">
      <c r="A5231" s="1" t="s">
        <v>12182</v>
      </c>
      <c r="B5231" s="1" t="s">
        <v>12183</v>
      </c>
      <c r="C5231" s="1" t="s">
        <v>12182</v>
      </c>
    </row>
    <row r="5232" spans="1:3">
      <c r="A5232" s="1" t="s">
        <v>12184</v>
      </c>
      <c r="B5232" s="1" t="s">
        <v>12185</v>
      </c>
      <c r="C5232" s="1" t="s">
        <v>12184</v>
      </c>
    </row>
    <row r="5233" spans="1:3">
      <c r="A5233" s="2" t="s">
        <v>12186</v>
      </c>
      <c r="B5233" s="2" t="s">
        <v>12187</v>
      </c>
      <c r="C5233" s="2" t="s">
        <v>12186</v>
      </c>
    </row>
    <row r="5234" spans="1:3">
      <c r="A5234" s="1" t="s">
        <v>12188</v>
      </c>
      <c r="B5234" s="1" t="s">
        <v>12189</v>
      </c>
      <c r="C5234" s="1" t="s">
        <v>12188</v>
      </c>
    </row>
    <row r="5235" spans="1:3">
      <c r="A5235" s="1" t="s">
        <v>12190</v>
      </c>
      <c r="B5235" s="1" t="s">
        <v>12191</v>
      </c>
      <c r="C5235" s="1" t="s">
        <v>12190</v>
      </c>
    </row>
    <row r="5236" spans="1:3">
      <c r="A5236" s="1" t="s">
        <v>12192</v>
      </c>
      <c r="B5236" s="1" t="s">
        <v>12193</v>
      </c>
      <c r="C5236" s="1" t="s">
        <v>12192</v>
      </c>
    </row>
    <row r="5237" spans="1:3">
      <c r="A5237" s="2" t="s">
        <v>12194</v>
      </c>
      <c r="B5237" s="2" t="s">
        <v>12195</v>
      </c>
      <c r="C5237" s="2" t="s">
        <v>12194</v>
      </c>
    </row>
    <row r="5238" spans="1:3">
      <c r="A5238" s="1" t="s">
        <v>12196</v>
      </c>
      <c r="B5238" s="1" t="s">
        <v>12197</v>
      </c>
      <c r="C5238" s="1" t="s">
        <v>12196</v>
      </c>
    </row>
    <row r="5239" spans="1:3">
      <c r="A5239" s="7" t="s">
        <v>12198</v>
      </c>
      <c r="B5239" s="7" t="s">
        <v>12199</v>
      </c>
      <c r="C5239" s="7" t="s">
        <v>12198</v>
      </c>
    </row>
    <row r="5240" spans="1:3">
      <c r="A5240" s="2" t="s">
        <v>12200</v>
      </c>
      <c r="B5240" s="2" t="s">
        <v>12201</v>
      </c>
      <c r="C5240" s="2" t="s">
        <v>12200</v>
      </c>
    </row>
    <row r="5241" spans="1:3">
      <c r="A5241" s="2" t="s">
        <v>12202</v>
      </c>
      <c r="B5241" s="2" t="s">
        <v>12203</v>
      </c>
      <c r="C5241" s="2" t="s">
        <v>12202</v>
      </c>
    </row>
    <row r="5242" spans="1:3">
      <c r="A5242" s="1" t="s">
        <v>12204</v>
      </c>
      <c r="B5242" s="1" t="s">
        <v>12205</v>
      </c>
      <c r="C5242" s="1" t="s">
        <v>12204</v>
      </c>
    </row>
    <row r="5243" spans="1:3">
      <c r="A5243" s="1" t="s">
        <v>12206</v>
      </c>
      <c r="B5243" s="1" t="s">
        <v>12207</v>
      </c>
      <c r="C5243" s="1" t="s">
        <v>12206</v>
      </c>
    </row>
    <row r="5244" spans="1:3">
      <c r="A5244" s="50" t="s">
        <v>12208</v>
      </c>
      <c r="B5244" s="2" t="s">
        <v>12209</v>
      </c>
      <c r="C5244" s="50" t="s">
        <v>12208</v>
      </c>
    </row>
    <row r="5245" spans="1:3">
      <c r="A5245" s="1" t="s">
        <v>12210</v>
      </c>
      <c r="B5245" s="1" t="s">
        <v>12211</v>
      </c>
      <c r="C5245" s="1" t="s">
        <v>12210</v>
      </c>
    </row>
    <row r="5246" spans="1:3">
      <c r="A5246" s="2" t="s">
        <v>350</v>
      </c>
      <c r="B5246" s="2" t="s">
        <v>351</v>
      </c>
      <c r="C5246" s="2" t="s">
        <v>350</v>
      </c>
    </row>
    <row r="5247" spans="1:3">
      <c r="A5247" s="1" t="s">
        <v>12212</v>
      </c>
      <c r="B5247" s="1" t="s">
        <v>12213</v>
      </c>
      <c r="C5247" s="1" t="s">
        <v>12212</v>
      </c>
    </row>
    <row r="5248" spans="1:3">
      <c r="A5248" s="1" t="s">
        <v>12214</v>
      </c>
      <c r="B5248" s="1" t="s">
        <v>12215</v>
      </c>
      <c r="C5248" s="1" t="s">
        <v>12214</v>
      </c>
    </row>
    <row r="5249" spans="1:3">
      <c r="A5249" s="7" t="s">
        <v>12216</v>
      </c>
      <c r="B5249" s="7" t="s">
        <v>12217</v>
      </c>
      <c r="C5249" s="7" t="s">
        <v>12216</v>
      </c>
    </row>
    <row r="5250" spans="1:3">
      <c r="A5250" s="1" t="s">
        <v>12218</v>
      </c>
      <c r="B5250" s="1" t="s">
        <v>12219</v>
      </c>
      <c r="C5250" s="1" t="s">
        <v>12218</v>
      </c>
    </row>
    <row r="5251" spans="1:3">
      <c r="A5251" s="1" t="s">
        <v>12220</v>
      </c>
      <c r="B5251" s="1" t="s">
        <v>12221</v>
      </c>
      <c r="C5251" s="1" t="s">
        <v>12220</v>
      </c>
    </row>
    <row r="5252" spans="1:3">
      <c r="A5252" s="2" t="s">
        <v>12222</v>
      </c>
      <c r="B5252" s="2" t="s">
        <v>12223</v>
      </c>
      <c r="C5252" s="2" t="s">
        <v>12222</v>
      </c>
    </row>
    <row r="5253" spans="1:3">
      <c r="A5253" s="2" t="s">
        <v>12224</v>
      </c>
      <c r="B5253" s="2" t="s">
        <v>12225</v>
      </c>
      <c r="C5253" s="2" t="s">
        <v>12224</v>
      </c>
    </row>
    <row r="5254" spans="1:3">
      <c r="A5254" s="2" t="s">
        <v>12226</v>
      </c>
      <c r="B5254" s="2" t="s">
        <v>12227</v>
      </c>
      <c r="C5254" s="2" t="s">
        <v>12226</v>
      </c>
    </row>
    <row r="5255" spans="1:3">
      <c r="A5255" s="1" t="s">
        <v>12228</v>
      </c>
      <c r="B5255" s="1" t="s">
        <v>12229</v>
      </c>
      <c r="C5255" s="1" t="s">
        <v>12228</v>
      </c>
    </row>
    <row r="5256" spans="1:3">
      <c r="A5256" s="1" t="s">
        <v>12230</v>
      </c>
      <c r="B5256" s="1" t="s">
        <v>12231</v>
      </c>
      <c r="C5256" s="1" t="s">
        <v>12230</v>
      </c>
    </row>
    <row r="5257" spans="1:3">
      <c r="A5257" s="1" t="s">
        <v>12232</v>
      </c>
      <c r="B5257" s="1" t="s">
        <v>12233</v>
      </c>
      <c r="C5257" s="1" t="s">
        <v>12232</v>
      </c>
    </row>
    <row r="5258" spans="1:3">
      <c r="A5258" s="2" t="s">
        <v>12234</v>
      </c>
      <c r="B5258" s="2" t="s">
        <v>12235</v>
      </c>
      <c r="C5258" s="2" t="s">
        <v>12234</v>
      </c>
    </row>
    <row r="5259" spans="1:3">
      <c r="A5259" s="1" t="s">
        <v>12236</v>
      </c>
      <c r="B5259" s="1" t="s">
        <v>12237</v>
      </c>
      <c r="C5259" s="1" t="s">
        <v>12236</v>
      </c>
    </row>
    <row r="5260" spans="1:3">
      <c r="A5260" s="1" t="s">
        <v>12238</v>
      </c>
      <c r="B5260" s="1" t="s">
        <v>12239</v>
      </c>
      <c r="C5260" s="1" t="s">
        <v>12238</v>
      </c>
    </row>
    <row r="5261" spans="1:3">
      <c r="A5261" s="2" t="s">
        <v>1934</v>
      </c>
      <c r="B5261" s="2" t="s">
        <v>1933</v>
      </c>
      <c r="C5261" s="2" t="s">
        <v>1934</v>
      </c>
    </row>
    <row r="5262" spans="1:3">
      <c r="A5262" s="2" t="s">
        <v>12240</v>
      </c>
      <c r="B5262" s="2" t="s">
        <v>12241</v>
      </c>
      <c r="C5262" s="2" t="s">
        <v>12240</v>
      </c>
    </row>
    <row r="5263" spans="1:3">
      <c r="A5263" s="1" t="s">
        <v>12242</v>
      </c>
      <c r="B5263" s="1" t="s">
        <v>12243</v>
      </c>
      <c r="C5263" s="1" t="s">
        <v>12242</v>
      </c>
    </row>
    <row r="5264" spans="1:3">
      <c r="A5264" s="1" t="s">
        <v>12244</v>
      </c>
      <c r="B5264" s="1" t="s">
        <v>12245</v>
      </c>
      <c r="C5264" s="1" t="s">
        <v>12244</v>
      </c>
    </row>
    <row r="5265" spans="1:3">
      <c r="A5265" s="1" t="s">
        <v>12246</v>
      </c>
      <c r="B5265" s="1" t="s">
        <v>12247</v>
      </c>
      <c r="C5265" s="1" t="s">
        <v>12246</v>
      </c>
    </row>
    <row r="5266" spans="1:3">
      <c r="A5266" s="1" t="s">
        <v>12248</v>
      </c>
      <c r="B5266" s="1" t="s">
        <v>12249</v>
      </c>
      <c r="C5266" s="1" t="s">
        <v>12248</v>
      </c>
    </row>
    <row r="5267" spans="1:3">
      <c r="A5267" s="1" t="s">
        <v>12250</v>
      </c>
      <c r="B5267" s="1" t="s">
        <v>12251</v>
      </c>
      <c r="C5267" s="1" t="s">
        <v>12250</v>
      </c>
    </row>
    <row r="5268" spans="1:3">
      <c r="A5268" s="53" t="s">
        <v>12252</v>
      </c>
      <c r="B5268" s="1" t="s">
        <v>12253</v>
      </c>
      <c r="C5268" s="53" t="s">
        <v>12252</v>
      </c>
    </row>
    <row r="5269" spans="1:3">
      <c r="A5269" s="2" t="s">
        <v>12254</v>
      </c>
      <c r="B5269" s="2" t="s">
        <v>12255</v>
      </c>
      <c r="C5269" s="2" t="s">
        <v>12254</v>
      </c>
    </row>
    <row r="5270" spans="1:3">
      <c r="A5270" s="1" t="s">
        <v>12256</v>
      </c>
      <c r="B5270" s="1" t="s">
        <v>351</v>
      </c>
      <c r="C5270" s="1" t="s">
        <v>12256</v>
      </c>
    </row>
    <row r="5271" spans="1:3">
      <c r="A5271" s="50" t="s">
        <v>12257</v>
      </c>
      <c r="B5271" s="2" t="s">
        <v>12258</v>
      </c>
      <c r="C5271" s="50" t="s">
        <v>12257</v>
      </c>
    </row>
    <row r="5272" spans="1:3">
      <c r="A5272" s="1" t="s">
        <v>12259</v>
      </c>
      <c r="B5272" s="1" t="s">
        <v>12260</v>
      </c>
      <c r="C5272" s="1" t="s">
        <v>12259</v>
      </c>
    </row>
    <row r="5273" spans="1:3">
      <c r="A5273" s="1" t="s">
        <v>12261</v>
      </c>
      <c r="B5273" s="1" t="s">
        <v>12262</v>
      </c>
      <c r="C5273" s="1" t="s">
        <v>12261</v>
      </c>
    </row>
    <row r="5274" spans="1:3">
      <c r="A5274" s="2" t="s">
        <v>12263</v>
      </c>
      <c r="B5274" s="2" t="s">
        <v>12264</v>
      </c>
      <c r="C5274" s="2" t="s">
        <v>12263</v>
      </c>
    </row>
    <row r="5275" spans="1:3">
      <c r="A5275" s="1" t="s">
        <v>12265</v>
      </c>
      <c r="B5275" s="1" t="s">
        <v>12266</v>
      </c>
      <c r="C5275" s="1" t="s">
        <v>12265</v>
      </c>
    </row>
    <row r="5276" spans="1:3">
      <c r="A5276" s="2" t="s">
        <v>12267</v>
      </c>
      <c r="B5276" s="2" t="s">
        <v>12268</v>
      </c>
      <c r="C5276" s="2" t="s">
        <v>12267</v>
      </c>
    </row>
    <row r="5277" spans="1:3">
      <c r="A5277" s="1" t="s">
        <v>12269</v>
      </c>
      <c r="B5277" s="1" t="s">
        <v>12270</v>
      </c>
      <c r="C5277" s="1" t="s">
        <v>12269</v>
      </c>
    </row>
    <row r="5278" spans="1:3">
      <c r="A5278" s="1" t="s">
        <v>12271</v>
      </c>
      <c r="B5278" s="1" t="s">
        <v>12272</v>
      </c>
      <c r="C5278" s="1" t="s">
        <v>12271</v>
      </c>
    </row>
    <row r="5279" spans="1:3">
      <c r="A5279" s="2" t="s">
        <v>12273</v>
      </c>
      <c r="B5279" s="2" t="s">
        <v>12274</v>
      </c>
      <c r="C5279" s="2" t="s">
        <v>12273</v>
      </c>
    </row>
    <row r="5280" spans="1:3">
      <c r="A5280" s="50" t="s">
        <v>12275</v>
      </c>
      <c r="B5280" s="2" t="s">
        <v>12276</v>
      </c>
      <c r="C5280" s="50" t="s">
        <v>12275</v>
      </c>
    </row>
    <row r="5281" spans="1:3">
      <c r="A5281" s="57" t="s">
        <v>12277</v>
      </c>
      <c r="B5281" s="1" t="s">
        <v>12278</v>
      </c>
      <c r="C5281" s="57" t="s">
        <v>12277</v>
      </c>
    </row>
    <row r="5282" spans="1:3">
      <c r="A5282" s="2" t="s">
        <v>12279</v>
      </c>
      <c r="B5282" s="2" t="s">
        <v>12280</v>
      </c>
      <c r="C5282" s="2" t="s">
        <v>12279</v>
      </c>
    </row>
    <row r="5283" spans="1:3">
      <c r="A5283" s="1" t="s">
        <v>12281</v>
      </c>
      <c r="B5283" s="1" t="s">
        <v>12282</v>
      </c>
      <c r="C5283" s="1" t="s">
        <v>12281</v>
      </c>
    </row>
    <row r="5284" spans="1:3">
      <c r="A5284" s="2" t="s">
        <v>12283</v>
      </c>
      <c r="B5284" s="2" t="s">
        <v>12284</v>
      </c>
      <c r="C5284" s="2" t="s">
        <v>12283</v>
      </c>
    </row>
    <row r="5285" spans="1:3">
      <c r="A5285" s="2" t="s">
        <v>12285</v>
      </c>
      <c r="B5285" s="2" t="s">
        <v>12286</v>
      </c>
      <c r="C5285" s="2" t="s">
        <v>12285</v>
      </c>
    </row>
    <row r="5286" spans="1:3">
      <c r="A5286" s="1" t="s">
        <v>12287</v>
      </c>
      <c r="B5286" s="1" t="s">
        <v>12288</v>
      </c>
      <c r="C5286" s="1" t="s">
        <v>12287</v>
      </c>
    </row>
    <row r="5287" spans="1:3">
      <c r="A5287" s="1" t="s">
        <v>12289</v>
      </c>
      <c r="B5287" s="1" t="s">
        <v>12290</v>
      </c>
      <c r="C5287" s="1" t="s">
        <v>12289</v>
      </c>
    </row>
    <row r="5288" spans="1:3">
      <c r="A5288" s="1" t="s">
        <v>12291</v>
      </c>
      <c r="B5288" s="1" t="s">
        <v>6036</v>
      </c>
      <c r="C5288" s="1" t="s">
        <v>12291</v>
      </c>
    </row>
    <row r="5289" spans="1:3">
      <c r="A5289" s="54" t="s">
        <v>12292</v>
      </c>
      <c r="B5289" s="7" t="s">
        <v>12293</v>
      </c>
      <c r="C5289" s="54" t="s">
        <v>12292</v>
      </c>
    </row>
    <row r="5290" spans="1:3">
      <c r="A5290" s="1" t="s">
        <v>12294</v>
      </c>
      <c r="B5290" s="1" t="s">
        <v>12295</v>
      </c>
      <c r="C5290" s="1" t="s">
        <v>12294</v>
      </c>
    </row>
    <row r="5291" spans="1:3">
      <c r="A5291" s="2" t="s">
        <v>12296</v>
      </c>
      <c r="B5291" s="2" t="s">
        <v>12297</v>
      </c>
      <c r="C5291" s="2" t="s">
        <v>12296</v>
      </c>
    </row>
    <row r="5292" spans="1:3">
      <c r="A5292" s="1" t="s">
        <v>12298</v>
      </c>
      <c r="B5292" s="1" t="s">
        <v>12299</v>
      </c>
      <c r="C5292" s="1" t="s">
        <v>12298</v>
      </c>
    </row>
    <row r="5293" spans="1:3">
      <c r="A5293" s="2" t="s">
        <v>12300</v>
      </c>
      <c r="B5293" s="2" t="s">
        <v>12301</v>
      </c>
      <c r="C5293" s="2" t="s">
        <v>12300</v>
      </c>
    </row>
    <row r="5294" spans="1:3">
      <c r="A5294" s="1" t="s">
        <v>12302</v>
      </c>
      <c r="B5294" s="1" t="s">
        <v>12303</v>
      </c>
      <c r="C5294" s="1" t="s">
        <v>12302</v>
      </c>
    </row>
    <row r="5295" spans="1:3">
      <c r="A5295" s="2" t="s">
        <v>12304</v>
      </c>
      <c r="B5295" s="2" t="s">
        <v>12305</v>
      </c>
      <c r="C5295" s="2" t="s">
        <v>12304</v>
      </c>
    </row>
    <row r="5296" spans="1:3">
      <c r="A5296" s="8" t="s">
        <v>12306</v>
      </c>
      <c r="B5296" s="1" t="s">
        <v>12307</v>
      </c>
      <c r="C5296" s="8" t="s">
        <v>12306</v>
      </c>
    </row>
    <row r="5297" spans="1:3">
      <c r="A5297" s="1" t="s">
        <v>12308</v>
      </c>
      <c r="B5297" s="1" t="s">
        <v>12309</v>
      </c>
      <c r="C5297" s="1" t="s">
        <v>12308</v>
      </c>
    </row>
    <row r="5298" spans="1:3">
      <c r="A5298" s="53" t="s">
        <v>12310</v>
      </c>
      <c r="B5298" s="1" t="s">
        <v>12311</v>
      </c>
      <c r="C5298" s="53" t="s">
        <v>12310</v>
      </c>
    </row>
    <row r="5299" spans="1:3">
      <c r="A5299" s="2" t="s">
        <v>12312</v>
      </c>
      <c r="B5299" s="2" t="s">
        <v>12313</v>
      </c>
      <c r="C5299" s="2" t="s">
        <v>12312</v>
      </c>
    </row>
    <row r="5300" spans="1:3">
      <c r="A5300" s="54" t="s">
        <v>12314</v>
      </c>
      <c r="B5300" s="7" t="s">
        <v>12315</v>
      </c>
      <c r="C5300" s="54" t="s">
        <v>12314</v>
      </c>
    </row>
    <row r="5301" spans="1:3">
      <c r="A5301" s="50" t="s">
        <v>12316</v>
      </c>
      <c r="B5301" s="2" t="s">
        <v>12317</v>
      </c>
      <c r="C5301" s="50" t="s">
        <v>12316</v>
      </c>
    </row>
    <row r="5302" spans="1:3">
      <c r="A5302" s="1" t="s">
        <v>12318</v>
      </c>
      <c r="B5302" s="1" t="s">
        <v>12319</v>
      </c>
      <c r="C5302" s="1" t="s">
        <v>12318</v>
      </c>
    </row>
    <row r="5303" spans="1:3">
      <c r="A5303" s="1" t="s">
        <v>12320</v>
      </c>
      <c r="B5303" s="1" t="s">
        <v>12321</v>
      </c>
      <c r="C5303" s="1" t="s">
        <v>12320</v>
      </c>
    </row>
    <row r="5304" spans="1:3">
      <c r="A5304" s="50" t="s">
        <v>12322</v>
      </c>
      <c r="B5304" s="2" t="s">
        <v>12323</v>
      </c>
      <c r="C5304" s="50" t="s">
        <v>12322</v>
      </c>
    </row>
    <row r="5305" spans="1:3">
      <c r="A5305" s="2" t="s">
        <v>12324</v>
      </c>
      <c r="B5305" s="2" t="s">
        <v>12325</v>
      </c>
      <c r="C5305" s="2" t="s">
        <v>12324</v>
      </c>
    </row>
    <row r="5306" spans="1:3">
      <c r="A5306" s="2" t="s">
        <v>904</v>
      </c>
      <c r="B5306" s="2" t="s">
        <v>905</v>
      </c>
      <c r="C5306" s="2" t="s">
        <v>904</v>
      </c>
    </row>
    <row r="5307" spans="1:3">
      <c r="A5307" s="1" t="s">
        <v>12326</v>
      </c>
      <c r="B5307" s="1" t="s">
        <v>12327</v>
      </c>
      <c r="C5307" s="1" t="s">
        <v>12326</v>
      </c>
    </row>
    <row r="5308" spans="1:3">
      <c r="A5308" s="1" t="s">
        <v>12328</v>
      </c>
      <c r="B5308" s="1" t="s">
        <v>1270</v>
      </c>
      <c r="C5308" s="1" t="s">
        <v>12328</v>
      </c>
    </row>
    <row r="5309" spans="1:3">
      <c r="A5309" s="7" t="s">
        <v>12329</v>
      </c>
      <c r="B5309" s="7" t="s">
        <v>12330</v>
      </c>
      <c r="C5309" s="7" t="s">
        <v>12329</v>
      </c>
    </row>
    <row r="5310" spans="1:3">
      <c r="A5310" s="1" t="s">
        <v>12331</v>
      </c>
      <c r="B5310" s="1" t="s">
        <v>12332</v>
      </c>
      <c r="C5310" s="1" t="s">
        <v>12331</v>
      </c>
    </row>
    <row r="5311" spans="1:3">
      <c r="A5311" s="53" t="s">
        <v>12333</v>
      </c>
      <c r="B5311" s="1" t="s">
        <v>12334</v>
      </c>
      <c r="C5311" s="53" t="s">
        <v>12333</v>
      </c>
    </row>
    <row r="5312" spans="1:3">
      <c r="A5312" s="2" t="s">
        <v>12335</v>
      </c>
      <c r="B5312" s="2" t="s">
        <v>12336</v>
      </c>
      <c r="C5312" s="2" t="s">
        <v>12335</v>
      </c>
    </row>
    <row r="5313" spans="1:3">
      <c r="A5313" s="1" t="s">
        <v>12337</v>
      </c>
      <c r="B5313" s="1" t="s">
        <v>6124</v>
      </c>
      <c r="C5313" s="1" t="s">
        <v>12337</v>
      </c>
    </row>
    <row r="5314" spans="1:3">
      <c r="A5314" s="2" t="s">
        <v>2402</v>
      </c>
      <c r="B5314" s="2" t="s">
        <v>2403</v>
      </c>
      <c r="C5314" s="2" t="s">
        <v>2402</v>
      </c>
    </row>
    <row r="5315" spans="1:3">
      <c r="A5315" s="1" t="s">
        <v>12338</v>
      </c>
      <c r="B5315" s="1" t="s">
        <v>11478</v>
      </c>
      <c r="C5315" s="1" t="s">
        <v>12338</v>
      </c>
    </row>
    <row r="5316" spans="1:3">
      <c r="A5316" s="1" t="s">
        <v>12339</v>
      </c>
      <c r="B5316" s="1" t="s">
        <v>12340</v>
      </c>
      <c r="C5316" s="1" t="s">
        <v>12339</v>
      </c>
    </row>
    <row r="5317" spans="1:3">
      <c r="A5317" s="1" t="s">
        <v>12341</v>
      </c>
      <c r="B5317" s="1" t="s">
        <v>12342</v>
      </c>
      <c r="C5317" s="1" t="s">
        <v>12341</v>
      </c>
    </row>
    <row r="5318" spans="1:3">
      <c r="A5318" s="1" t="s">
        <v>12343</v>
      </c>
      <c r="B5318" s="1" t="s">
        <v>12344</v>
      </c>
      <c r="C5318" s="1" t="s">
        <v>12343</v>
      </c>
    </row>
    <row r="5319" spans="1:3">
      <c r="A5319" s="1" t="s">
        <v>12345</v>
      </c>
      <c r="B5319" s="1" t="s">
        <v>12346</v>
      </c>
      <c r="C5319" s="1" t="s">
        <v>12345</v>
      </c>
    </row>
    <row r="5320" spans="1:3">
      <c r="A5320" s="1" t="s">
        <v>12347</v>
      </c>
      <c r="B5320" s="1" t="s">
        <v>12348</v>
      </c>
      <c r="C5320" s="1" t="s">
        <v>12347</v>
      </c>
    </row>
    <row r="5321" spans="1:3">
      <c r="A5321" s="1" t="s">
        <v>12349</v>
      </c>
      <c r="B5321" s="1" t="s">
        <v>12350</v>
      </c>
      <c r="C5321" s="1" t="s">
        <v>12349</v>
      </c>
    </row>
    <row r="5322" spans="1:3">
      <c r="A5322" s="2" t="s">
        <v>12351</v>
      </c>
      <c r="B5322" s="2" t="s">
        <v>12352</v>
      </c>
      <c r="C5322" s="2" t="s">
        <v>12351</v>
      </c>
    </row>
    <row r="5323" spans="1:3">
      <c r="A5323" s="1" t="s">
        <v>12353</v>
      </c>
      <c r="B5323" s="1" t="s">
        <v>12354</v>
      </c>
      <c r="C5323" s="1" t="s">
        <v>12353</v>
      </c>
    </row>
    <row r="5324" spans="1:3">
      <c r="A5324" s="1" t="s">
        <v>12355</v>
      </c>
      <c r="B5324" s="1" t="s">
        <v>11715</v>
      </c>
      <c r="C5324" s="1" t="s">
        <v>12355</v>
      </c>
    </row>
    <row r="5325" spans="1:3">
      <c r="A5325" s="2" t="s">
        <v>12356</v>
      </c>
      <c r="B5325" s="2" t="s">
        <v>12357</v>
      </c>
      <c r="C5325" s="2" t="s">
        <v>12356</v>
      </c>
    </row>
    <row r="5326" spans="1:3">
      <c r="A5326" s="1" t="s">
        <v>12358</v>
      </c>
      <c r="B5326" s="1" t="s">
        <v>12359</v>
      </c>
      <c r="C5326" s="1" t="s">
        <v>12358</v>
      </c>
    </row>
    <row r="5327" spans="1:3">
      <c r="A5327" s="1" t="s">
        <v>12360</v>
      </c>
      <c r="B5327" s="1" t="s">
        <v>12361</v>
      </c>
      <c r="C5327" s="1" t="s">
        <v>12360</v>
      </c>
    </row>
    <row r="5328" spans="1:3">
      <c r="A5328" s="1" t="s">
        <v>12362</v>
      </c>
      <c r="B5328" s="1" t="s">
        <v>12363</v>
      </c>
      <c r="C5328" s="1" t="s">
        <v>12362</v>
      </c>
    </row>
    <row r="5329" spans="1:3">
      <c r="A5329" s="1" t="s">
        <v>12364</v>
      </c>
      <c r="B5329" s="1" t="s">
        <v>12365</v>
      </c>
      <c r="C5329" s="1" t="s">
        <v>12364</v>
      </c>
    </row>
    <row r="5330" spans="1:3">
      <c r="A5330" s="1" t="s">
        <v>12366</v>
      </c>
      <c r="B5330" s="1" t="s">
        <v>12367</v>
      </c>
      <c r="C5330" s="1" t="s">
        <v>12366</v>
      </c>
    </row>
    <row r="5331" spans="1:3">
      <c r="A5331" s="54" t="s">
        <v>12368</v>
      </c>
      <c r="B5331" s="7" t="s">
        <v>12369</v>
      </c>
      <c r="C5331" s="54" t="s">
        <v>12368</v>
      </c>
    </row>
    <row r="5332" spans="1:3">
      <c r="A5332" s="55" t="s">
        <v>12370</v>
      </c>
      <c r="B5332" s="1" t="s">
        <v>7393</v>
      </c>
      <c r="C5332" s="55" t="s">
        <v>12370</v>
      </c>
    </row>
    <row r="5333" spans="1:3">
      <c r="A5333" s="2" t="s">
        <v>12371</v>
      </c>
      <c r="B5333" s="2" t="s">
        <v>12372</v>
      </c>
      <c r="C5333" s="2" t="s">
        <v>12371</v>
      </c>
    </row>
    <row r="5334" spans="1:3">
      <c r="A5334" s="1" t="s">
        <v>12373</v>
      </c>
      <c r="B5334" s="1" t="s">
        <v>12374</v>
      </c>
      <c r="C5334" s="1" t="s">
        <v>12373</v>
      </c>
    </row>
    <row r="5335" spans="1:3">
      <c r="A5335" s="1" t="s">
        <v>12375</v>
      </c>
      <c r="B5335" s="1" t="s">
        <v>12376</v>
      </c>
      <c r="C5335" s="1" t="s">
        <v>12375</v>
      </c>
    </row>
    <row r="5336" spans="1:3">
      <c r="A5336" s="1" t="s">
        <v>12377</v>
      </c>
      <c r="B5336" s="1" t="s">
        <v>3958</v>
      </c>
      <c r="C5336" s="1" t="s">
        <v>12377</v>
      </c>
    </row>
    <row r="5337" spans="1:3">
      <c r="A5337" s="1" t="s">
        <v>12378</v>
      </c>
      <c r="B5337" s="1" t="s">
        <v>12379</v>
      </c>
      <c r="C5337" s="1" t="s">
        <v>12378</v>
      </c>
    </row>
    <row r="5338" spans="1:3">
      <c r="A5338" s="1" t="s">
        <v>12380</v>
      </c>
      <c r="B5338" s="1" t="s">
        <v>12381</v>
      </c>
      <c r="C5338" s="1" t="s">
        <v>12380</v>
      </c>
    </row>
    <row r="5339" spans="1:3">
      <c r="A5339" s="1" t="s">
        <v>12382</v>
      </c>
      <c r="B5339" s="1" t="s">
        <v>12383</v>
      </c>
      <c r="C5339" s="1" t="s">
        <v>12382</v>
      </c>
    </row>
    <row r="5340" spans="1:3">
      <c r="A5340" s="55" t="s">
        <v>12384</v>
      </c>
      <c r="B5340" s="1" t="s">
        <v>12385</v>
      </c>
      <c r="C5340" s="55" t="s">
        <v>12384</v>
      </c>
    </row>
    <row r="5341" spans="1:3">
      <c r="A5341" s="2" t="s">
        <v>12386</v>
      </c>
      <c r="B5341" s="2" t="s">
        <v>12387</v>
      </c>
      <c r="C5341" s="2" t="s">
        <v>12386</v>
      </c>
    </row>
    <row r="5342" spans="1:3">
      <c r="A5342" s="2" t="s">
        <v>12388</v>
      </c>
      <c r="B5342" s="2" t="s">
        <v>12389</v>
      </c>
      <c r="C5342" s="2" t="s">
        <v>12388</v>
      </c>
    </row>
    <row r="5343" spans="1:3">
      <c r="A5343" s="1" t="s">
        <v>12390</v>
      </c>
      <c r="B5343" s="1" t="s">
        <v>12391</v>
      </c>
      <c r="C5343" s="1" t="s">
        <v>12390</v>
      </c>
    </row>
    <row r="5344" spans="1:3">
      <c r="A5344" s="50" t="s">
        <v>12392</v>
      </c>
      <c r="B5344" s="2" t="s">
        <v>12393</v>
      </c>
      <c r="C5344" s="50" t="s">
        <v>12392</v>
      </c>
    </row>
    <row r="5345" spans="1:3">
      <c r="A5345" s="1" t="s">
        <v>12394</v>
      </c>
      <c r="B5345" s="1" t="s">
        <v>12395</v>
      </c>
      <c r="C5345" s="1" t="s">
        <v>12394</v>
      </c>
    </row>
    <row r="5346" spans="1:3">
      <c r="A5346" s="1" t="s">
        <v>12396</v>
      </c>
      <c r="B5346" s="1" t="s">
        <v>12397</v>
      </c>
      <c r="C5346" s="1" t="s">
        <v>12396</v>
      </c>
    </row>
    <row r="5347" spans="1:3">
      <c r="A5347" s="1" t="s">
        <v>12398</v>
      </c>
      <c r="B5347" s="1" t="s">
        <v>12399</v>
      </c>
      <c r="C5347" s="1" t="s">
        <v>12398</v>
      </c>
    </row>
    <row r="5348" spans="1:3">
      <c r="A5348" s="1" t="s">
        <v>12400</v>
      </c>
      <c r="B5348" s="1" t="s">
        <v>12401</v>
      </c>
      <c r="C5348" s="1" t="s">
        <v>12400</v>
      </c>
    </row>
    <row r="5349" spans="1:3">
      <c r="A5349" s="1" t="s">
        <v>12402</v>
      </c>
      <c r="B5349" s="1" t="s">
        <v>12403</v>
      </c>
      <c r="C5349" s="1" t="s">
        <v>12402</v>
      </c>
    </row>
    <row r="5350" spans="1:3">
      <c r="A5350" s="57" t="s">
        <v>12404</v>
      </c>
      <c r="B5350" s="1" t="s">
        <v>12405</v>
      </c>
      <c r="C5350" s="57" t="s">
        <v>12404</v>
      </c>
    </row>
    <row r="5351" spans="1:3">
      <c r="A5351" s="1" t="s">
        <v>12406</v>
      </c>
      <c r="B5351" s="1" t="s">
        <v>12407</v>
      </c>
      <c r="C5351" s="1" t="s">
        <v>12406</v>
      </c>
    </row>
    <row r="5352" spans="1:3">
      <c r="A5352" s="1" t="s">
        <v>12408</v>
      </c>
      <c r="B5352" s="1" t="s">
        <v>12409</v>
      </c>
      <c r="C5352" s="1" t="s">
        <v>12408</v>
      </c>
    </row>
    <row r="5353" spans="1:3">
      <c r="A5353" s="1" t="s">
        <v>12410</v>
      </c>
      <c r="B5353" s="1" t="s">
        <v>12411</v>
      </c>
      <c r="C5353" s="1" t="s">
        <v>12410</v>
      </c>
    </row>
    <row r="5354" spans="1:3">
      <c r="A5354" s="2" t="s">
        <v>12412</v>
      </c>
      <c r="B5354" s="2" t="s">
        <v>12413</v>
      </c>
      <c r="C5354" s="2" t="s">
        <v>12412</v>
      </c>
    </row>
    <row r="5355" spans="1:3">
      <c r="A5355" s="1" t="s">
        <v>12414</v>
      </c>
      <c r="B5355" s="1" t="s">
        <v>12415</v>
      </c>
      <c r="C5355" s="1" t="s">
        <v>12414</v>
      </c>
    </row>
    <row r="5356" spans="1:3">
      <c r="A5356" s="2" t="s">
        <v>12416</v>
      </c>
      <c r="B5356" s="2" t="s">
        <v>12417</v>
      </c>
      <c r="C5356" s="2" t="s">
        <v>12416</v>
      </c>
    </row>
    <row r="5357" spans="1:3">
      <c r="A5357" s="24" t="s">
        <v>12418</v>
      </c>
      <c r="B5357" s="24" t="s">
        <v>12419</v>
      </c>
      <c r="C5357" s="24" t="s">
        <v>12418</v>
      </c>
    </row>
    <row r="5358" spans="1:3">
      <c r="A5358" s="1" t="s">
        <v>12420</v>
      </c>
      <c r="B5358" s="1" t="s">
        <v>12421</v>
      </c>
      <c r="C5358" s="1" t="s">
        <v>12420</v>
      </c>
    </row>
    <row r="5359" spans="1:3">
      <c r="A5359" s="2" t="s">
        <v>12422</v>
      </c>
      <c r="B5359" s="2" t="s">
        <v>12423</v>
      </c>
      <c r="C5359" s="2" t="s">
        <v>12422</v>
      </c>
    </row>
    <row r="5360" spans="1:3">
      <c r="A5360" s="1" t="s">
        <v>12424</v>
      </c>
      <c r="B5360" s="1" t="s">
        <v>12425</v>
      </c>
      <c r="C5360" s="1" t="s">
        <v>12424</v>
      </c>
    </row>
    <row r="5361" spans="1:3">
      <c r="A5361" s="1" t="s">
        <v>12426</v>
      </c>
      <c r="B5361" s="1" t="s">
        <v>12427</v>
      </c>
      <c r="C5361" s="1" t="s">
        <v>12426</v>
      </c>
    </row>
    <row r="5362" spans="1:3">
      <c r="A5362" s="1" t="s">
        <v>12428</v>
      </c>
      <c r="B5362" s="1" t="s">
        <v>12429</v>
      </c>
      <c r="C5362" s="1" t="s">
        <v>12428</v>
      </c>
    </row>
    <row r="5363" spans="1:3">
      <c r="A5363" s="1" t="s">
        <v>12430</v>
      </c>
      <c r="B5363" s="1" t="s">
        <v>12431</v>
      </c>
      <c r="C5363" s="1" t="s">
        <v>12430</v>
      </c>
    </row>
    <row r="5364" spans="1:3">
      <c r="A5364" s="2" t="s">
        <v>12432</v>
      </c>
      <c r="B5364" s="2" t="s">
        <v>12433</v>
      </c>
      <c r="C5364" s="2" t="s">
        <v>12432</v>
      </c>
    </row>
    <row r="5365" spans="1:3">
      <c r="A5365" s="1" t="s">
        <v>12434</v>
      </c>
      <c r="B5365" s="1" t="s">
        <v>4371</v>
      </c>
      <c r="C5365" s="1" t="s">
        <v>12434</v>
      </c>
    </row>
    <row r="5366" spans="1:3">
      <c r="A5366" s="1" t="s">
        <v>12435</v>
      </c>
      <c r="B5366" s="1" t="s">
        <v>12436</v>
      </c>
      <c r="C5366" s="1" t="s">
        <v>12435</v>
      </c>
    </row>
    <row r="5367" spans="1:3">
      <c r="A5367" s="1" t="s">
        <v>12437</v>
      </c>
      <c r="B5367" s="1" t="s">
        <v>12438</v>
      </c>
      <c r="C5367" s="1" t="s">
        <v>12437</v>
      </c>
    </row>
    <row r="5368" spans="1:3">
      <c r="A5368" s="1" t="s">
        <v>12439</v>
      </c>
      <c r="B5368" s="1" t="s">
        <v>12440</v>
      </c>
      <c r="C5368" s="1" t="s">
        <v>12439</v>
      </c>
    </row>
    <row r="5369" spans="1:3">
      <c r="A5369" s="1" t="s">
        <v>12441</v>
      </c>
      <c r="B5369" s="1" t="s">
        <v>12442</v>
      </c>
      <c r="C5369" s="1" t="s">
        <v>12441</v>
      </c>
    </row>
    <row r="5370" spans="1:3">
      <c r="A5370" s="2" t="s">
        <v>12443</v>
      </c>
      <c r="B5370" s="2" t="s">
        <v>12444</v>
      </c>
      <c r="C5370" s="2" t="s">
        <v>12443</v>
      </c>
    </row>
    <row r="5371" spans="1:3">
      <c r="A5371" s="1" t="s">
        <v>12445</v>
      </c>
      <c r="B5371" s="1" t="s">
        <v>12446</v>
      </c>
      <c r="C5371" s="1" t="s">
        <v>12445</v>
      </c>
    </row>
    <row r="5372" spans="1:3">
      <c r="A5372" s="1" t="s">
        <v>12447</v>
      </c>
      <c r="B5372" s="1" t="s">
        <v>12448</v>
      </c>
      <c r="C5372" s="1" t="s">
        <v>12447</v>
      </c>
    </row>
    <row r="5373" spans="1:3">
      <c r="A5373" s="1" t="s">
        <v>12449</v>
      </c>
      <c r="B5373" s="1" t="s">
        <v>12450</v>
      </c>
      <c r="C5373" s="1" t="s">
        <v>12449</v>
      </c>
    </row>
    <row r="5374" spans="1:3">
      <c r="A5374" s="50" t="s">
        <v>12451</v>
      </c>
      <c r="B5374" s="2" t="s">
        <v>12452</v>
      </c>
      <c r="C5374" s="50" t="s">
        <v>12451</v>
      </c>
    </row>
    <row r="5375" spans="1:3">
      <c r="A5375" s="1" t="s">
        <v>12453</v>
      </c>
      <c r="B5375" s="1" t="s">
        <v>12454</v>
      </c>
      <c r="C5375" s="1" t="s">
        <v>12453</v>
      </c>
    </row>
    <row r="5376" spans="1:3">
      <c r="A5376" s="2" t="s">
        <v>12455</v>
      </c>
      <c r="B5376" s="2" t="s">
        <v>12456</v>
      </c>
      <c r="C5376" s="2" t="s">
        <v>12455</v>
      </c>
    </row>
    <row r="5377" spans="1:3">
      <c r="A5377" s="1" t="s">
        <v>12457</v>
      </c>
      <c r="B5377" s="1" t="s">
        <v>12458</v>
      </c>
      <c r="C5377" s="1" t="s">
        <v>12457</v>
      </c>
    </row>
    <row r="5378" spans="1:3">
      <c r="A5378" s="2" t="s">
        <v>12459</v>
      </c>
      <c r="B5378" s="2" t="s">
        <v>12460</v>
      </c>
      <c r="C5378" s="2" t="s">
        <v>12459</v>
      </c>
    </row>
    <row r="5379" spans="1:3">
      <c r="A5379" s="7" t="s">
        <v>12461</v>
      </c>
      <c r="B5379" s="7" t="s">
        <v>12462</v>
      </c>
      <c r="C5379" s="7" t="s">
        <v>12461</v>
      </c>
    </row>
    <row r="5380" spans="1:3">
      <c r="A5380" s="2" t="s">
        <v>12463</v>
      </c>
      <c r="B5380" s="2" t="s">
        <v>12464</v>
      </c>
      <c r="C5380" s="2" t="s">
        <v>12463</v>
      </c>
    </row>
    <row r="5381" spans="1:3">
      <c r="A5381" s="1" t="s">
        <v>12465</v>
      </c>
      <c r="B5381" s="1" t="s">
        <v>12466</v>
      </c>
      <c r="C5381" s="1" t="s">
        <v>12465</v>
      </c>
    </row>
    <row r="5382" spans="1:3">
      <c r="A5382" s="1" t="s">
        <v>12467</v>
      </c>
      <c r="B5382" s="1" t="s">
        <v>12468</v>
      </c>
      <c r="C5382" s="1" t="s">
        <v>12467</v>
      </c>
    </row>
    <row r="5383" spans="1:3">
      <c r="A5383" s="2" t="s">
        <v>12469</v>
      </c>
      <c r="B5383" s="2" t="s">
        <v>12470</v>
      </c>
      <c r="C5383" s="2" t="s">
        <v>12469</v>
      </c>
    </row>
    <row r="5384" spans="1:3">
      <c r="A5384" s="1" t="s">
        <v>12471</v>
      </c>
      <c r="B5384" s="1" t="s">
        <v>12472</v>
      </c>
      <c r="C5384" s="1" t="s">
        <v>12471</v>
      </c>
    </row>
    <row r="5385" spans="1:3">
      <c r="A5385" s="7" t="s">
        <v>12473</v>
      </c>
      <c r="B5385" s="7" t="s">
        <v>12474</v>
      </c>
      <c r="C5385" s="7" t="s">
        <v>12473</v>
      </c>
    </row>
    <row r="5386" spans="1:3">
      <c r="A5386" s="2" t="s">
        <v>12475</v>
      </c>
      <c r="B5386" s="2" t="s">
        <v>12476</v>
      </c>
      <c r="C5386" s="2" t="s">
        <v>12475</v>
      </c>
    </row>
    <row r="5387" spans="1:3">
      <c r="A5387" s="1" t="s">
        <v>12477</v>
      </c>
      <c r="B5387" s="1" t="s">
        <v>12478</v>
      </c>
      <c r="C5387" s="1" t="s">
        <v>12477</v>
      </c>
    </row>
    <row r="5388" spans="1:3">
      <c r="A5388" s="2" t="s">
        <v>12479</v>
      </c>
      <c r="B5388" s="2" t="s">
        <v>12480</v>
      </c>
      <c r="C5388" s="2" t="s">
        <v>12479</v>
      </c>
    </row>
    <row r="5389" spans="1:3">
      <c r="A5389" s="1" t="s">
        <v>12481</v>
      </c>
      <c r="B5389" s="1" t="s">
        <v>12482</v>
      </c>
      <c r="C5389" s="1" t="s">
        <v>12481</v>
      </c>
    </row>
    <row r="5390" spans="1:3">
      <c r="A5390" s="1" t="s">
        <v>12483</v>
      </c>
      <c r="B5390" s="1" t="s">
        <v>12484</v>
      </c>
      <c r="C5390" s="1" t="s">
        <v>12483</v>
      </c>
    </row>
    <row r="5391" spans="1:3">
      <c r="A5391" s="1" t="s">
        <v>12485</v>
      </c>
      <c r="B5391" s="1" t="s">
        <v>12486</v>
      </c>
      <c r="C5391" s="1" t="s">
        <v>12485</v>
      </c>
    </row>
    <row r="5392" spans="1:3">
      <c r="A5392" s="1" t="s">
        <v>12487</v>
      </c>
      <c r="B5392" s="1" t="s">
        <v>12488</v>
      </c>
      <c r="C5392" s="1" t="s">
        <v>12487</v>
      </c>
    </row>
    <row r="5393" spans="1:3">
      <c r="A5393" s="54" t="s">
        <v>12489</v>
      </c>
      <c r="B5393" s="7" t="s">
        <v>12490</v>
      </c>
      <c r="C5393" s="54" t="s">
        <v>12489</v>
      </c>
    </row>
    <row r="5394" spans="1:3">
      <c r="A5394" s="1" t="s">
        <v>12491</v>
      </c>
      <c r="B5394" s="1" t="s">
        <v>12492</v>
      </c>
      <c r="C5394" s="1" t="s">
        <v>12491</v>
      </c>
    </row>
    <row r="5395" spans="1:3">
      <c r="A5395" s="1" t="s">
        <v>12493</v>
      </c>
      <c r="B5395" s="1" t="s">
        <v>10516</v>
      </c>
      <c r="C5395" s="1" t="s">
        <v>12493</v>
      </c>
    </row>
    <row r="5396" spans="1:3">
      <c r="A5396" s="1" t="s">
        <v>12494</v>
      </c>
      <c r="B5396" s="1" t="s">
        <v>12495</v>
      </c>
      <c r="C5396" s="1" t="s">
        <v>12494</v>
      </c>
    </row>
    <row r="5397" spans="1:3">
      <c r="A5397" s="2" t="s">
        <v>2113</v>
      </c>
      <c r="B5397" s="2" t="s">
        <v>2114</v>
      </c>
      <c r="C5397" s="2" t="s">
        <v>2113</v>
      </c>
    </row>
    <row r="5398" spans="1:3">
      <c r="A5398" s="1" t="s">
        <v>12496</v>
      </c>
      <c r="B5398" s="1" t="s">
        <v>12497</v>
      </c>
      <c r="C5398" s="1" t="s">
        <v>12496</v>
      </c>
    </row>
    <row r="5399" spans="1:3">
      <c r="A5399" s="1" t="s">
        <v>12498</v>
      </c>
      <c r="B5399" s="1" t="s">
        <v>12499</v>
      </c>
      <c r="C5399" s="1" t="s">
        <v>12498</v>
      </c>
    </row>
    <row r="5400" spans="1:3">
      <c r="A5400" s="1" t="s">
        <v>12500</v>
      </c>
      <c r="B5400" s="1" t="s">
        <v>12501</v>
      </c>
      <c r="C5400" s="1" t="s">
        <v>12500</v>
      </c>
    </row>
    <row r="5401" spans="1:3">
      <c r="A5401" s="1" t="s">
        <v>12502</v>
      </c>
      <c r="B5401" s="1" t="s">
        <v>12503</v>
      </c>
      <c r="C5401" s="1" t="s">
        <v>12502</v>
      </c>
    </row>
    <row r="5402" spans="1:3">
      <c r="A5402" s="2" t="s">
        <v>12504</v>
      </c>
      <c r="B5402" s="2" t="s">
        <v>12505</v>
      </c>
      <c r="C5402" s="2" t="s">
        <v>12504</v>
      </c>
    </row>
    <row r="5403" spans="1:3">
      <c r="A5403" s="1" t="s">
        <v>12506</v>
      </c>
      <c r="B5403" s="1" t="s">
        <v>12507</v>
      </c>
      <c r="C5403" s="1" t="s">
        <v>12506</v>
      </c>
    </row>
    <row r="5404" spans="1:3">
      <c r="A5404" s="2" t="s">
        <v>12508</v>
      </c>
      <c r="B5404" s="2" t="s">
        <v>12509</v>
      </c>
      <c r="C5404" s="2" t="s">
        <v>12508</v>
      </c>
    </row>
    <row r="5405" spans="1:3">
      <c r="A5405" s="2" t="s">
        <v>295</v>
      </c>
      <c r="B5405" s="2" t="s">
        <v>296</v>
      </c>
      <c r="C5405" s="2" t="s">
        <v>295</v>
      </c>
    </row>
    <row r="5406" spans="1:3">
      <c r="A5406" s="1" t="s">
        <v>12510</v>
      </c>
      <c r="B5406" s="1" t="s">
        <v>12511</v>
      </c>
      <c r="C5406" s="1" t="s">
        <v>12510</v>
      </c>
    </row>
    <row r="5407" spans="1:3">
      <c r="A5407" s="1" t="s">
        <v>12512</v>
      </c>
      <c r="B5407" s="1" t="s">
        <v>12513</v>
      </c>
      <c r="C5407" s="1" t="s">
        <v>12512</v>
      </c>
    </row>
    <row r="5408" spans="1:3">
      <c r="A5408" s="1" t="s">
        <v>12514</v>
      </c>
      <c r="B5408" s="1" t="s">
        <v>12515</v>
      </c>
      <c r="C5408" s="1" t="s">
        <v>12514</v>
      </c>
    </row>
    <row r="5409" spans="1:3">
      <c r="A5409" s="1" t="s">
        <v>12516</v>
      </c>
      <c r="B5409" s="1" t="s">
        <v>12517</v>
      </c>
      <c r="C5409" s="1" t="s">
        <v>12516</v>
      </c>
    </row>
    <row r="5410" spans="1:3">
      <c r="A5410" s="1" t="s">
        <v>12518</v>
      </c>
      <c r="B5410" s="1" t="s">
        <v>10065</v>
      </c>
      <c r="C5410" s="1" t="s">
        <v>12518</v>
      </c>
    </row>
    <row r="5411" spans="1:3">
      <c r="A5411" s="57" t="s">
        <v>12519</v>
      </c>
      <c r="B5411" s="1" t="s">
        <v>12520</v>
      </c>
      <c r="C5411" s="57" t="s">
        <v>12519</v>
      </c>
    </row>
    <row r="5412" spans="1:3">
      <c r="A5412" s="1" t="s">
        <v>12521</v>
      </c>
      <c r="B5412" s="1" t="s">
        <v>12522</v>
      </c>
      <c r="C5412" s="1" t="s">
        <v>12521</v>
      </c>
    </row>
    <row r="5413" spans="1:3">
      <c r="A5413" s="1" t="s">
        <v>12523</v>
      </c>
      <c r="B5413" s="1" t="s">
        <v>12524</v>
      </c>
      <c r="C5413" s="1" t="s">
        <v>12523</v>
      </c>
    </row>
    <row r="5414" spans="1:3">
      <c r="A5414" s="2" t="s">
        <v>12525</v>
      </c>
      <c r="B5414" s="2" t="s">
        <v>12526</v>
      </c>
      <c r="C5414" s="2" t="s">
        <v>12525</v>
      </c>
    </row>
    <row r="5415" spans="1:3">
      <c r="A5415" s="1" t="s">
        <v>12527</v>
      </c>
      <c r="B5415" s="1" t="s">
        <v>12528</v>
      </c>
      <c r="C5415" s="1" t="s">
        <v>12527</v>
      </c>
    </row>
    <row r="5416" spans="1:3">
      <c r="A5416" s="1" t="s">
        <v>12529</v>
      </c>
      <c r="B5416" s="1" t="s">
        <v>12530</v>
      </c>
      <c r="C5416" s="1" t="s">
        <v>12529</v>
      </c>
    </row>
    <row r="5417" spans="1:3">
      <c r="A5417" s="1" t="s">
        <v>12531</v>
      </c>
      <c r="B5417" s="1" t="s">
        <v>12532</v>
      </c>
      <c r="C5417" s="1" t="s">
        <v>12531</v>
      </c>
    </row>
    <row r="5418" spans="1:3">
      <c r="A5418" s="2" t="s">
        <v>1536</v>
      </c>
      <c r="B5418" s="2" t="s">
        <v>1537</v>
      </c>
      <c r="C5418" s="2" t="s">
        <v>1536</v>
      </c>
    </row>
    <row r="5419" spans="1:3">
      <c r="A5419" s="1" t="s">
        <v>12533</v>
      </c>
      <c r="B5419" s="1" t="s">
        <v>12534</v>
      </c>
      <c r="C5419" s="1" t="s">
        <v>12533</v>
      </c>
    </row>
    <row r="5420" spans="1:3">
      <c r="A5420" s="1" t="s">
        <v>12535</v>
      </c>
      <c r="B5420" s="1" t="s">
        <v>12536</v>
      </c>
      <c r="C5420" s="1" t="s">
        <v>12535</v>
      </c>
    </row>
    <row r="5421" spans="1:3">
      <c r="A5421" s="1" t="s">
        <v>12537</v>
      </c>
      <c r="B5421" s="1" t="s">
        <v>12538</v>
      </c>
      <c r="C5421" s="1" t="s">
        <v>12537</v>
      </c>
    </row>
    <row r="5422" spans="1:3">
      <c r="A5422" s="1" t="s">
        <v>12539</v>
      </c>
      <c r="B5422" s="1" t="s">
        <v>12540</v>
      </c>
      <c r="C5422" s="1" t="s">
        <v>12539</v>
      </c>
    </row>
    <row r="5423" spans="1:3">
      <c r="A5423" s="1" t="s">
        <v>12541</v>
      </c>
      <c r="B5423" s="1" t="s">
        <v>12542</v>
      </c>
      <c r="C5423" s="1" t="s">
        <v>12541</v>
      </c>
    </row>
    <row r="5424" spans="1:3">
      <c r="A5424" s="2" t="s">
        <v>12543</v>
      </c>
      <c r="B5424" s="2" t="s">
        <v>12544</v>
      </c>
      <c r="C5424" s="2" t="s">
        <v>12543</v>
      </c>
    </row>
    <row r="5425" spans="1:3">
      <c r="A5425" s="2" t="s">
        <v>12545</v>
      </c>
      <c r="B5425" s="2" t="s">
        <v>12546</v>
      </c>
      <c r="C5425" s="2" t="s">
        <v>12545</v>
      </c>
    </row>
    <row r="5426" spans="1:3">
      <c r="A5426" s="2" t="s">
        <v>12547</v>
      </c>
      <c r="B5426" s="2" t="s">
        <v>12548</v>
      </c>
      <c r="C5426" s="2" t="s">
        <v>12547</v>
      </c>
    </row>
    <row r="5427" spans="1:3">
      <c r="A5427" s="1" t="s">
        <v>12549</v>
      </c>
      <c r="B5427" s="1" t="s">
        <v>12550</v>
      </c>
      <c r="C5427" s="1" t="s">
        <v>12549</v>
      </c>
    </row>
    <row r="5428" spans="1:3">
      <c r="A5428" s="1" t="s">
        <v>12551</v>
      </c>
      <c r="B5428" s="1" t="s">
        <v>12552</v>
      </c>
      <c r="C5428" s="1" t="s">
        <v>12551</v>
      </c>
    </row>
    <row r="5429" spans="1:3">
      <c r="A5429" s="1" t="s">
        <v>12553</v>
      </c>
      <c r="B5429" s="1" t="s">
        <v>12554</v>
      </c>
      <c r="C5429" s="1" t="s">
        <v>12553</v>
      </c>
    </row>
    <row r="5430" spans="1:3">
      <c r="A5430" s="1" t="s">
        <v>12555</v>
      </c>
      <c r="B5430" s="1" t="s">
        <v>12556</v>
      </c>
      <c r="C5430" s="1" t="s">
        <v>12555</v>
      </c>
    </row>
    <row r="5431" spans="1:3">
      <c r="A5431" s="1" t="s">
        <v>12557</v>
      </c>
      <c r="B5431" s="1" t="s">
        <v>12558</v>
      </c>
      <c r="C5431" s="1" t="s">
        <v>12557</v>
      </c>
    </row>
    <row r="5432" spans="1:3">
      <c r="A5432" s="1" t="s">
        <v>12559</v>
      </c>
      <c r="B5432" s="1" t="s">
        <v>12560</v>
      </c>
      <c r="C5432" s="1" t="s">
        <v>12559</v>
      </c>
    </row>
    <row r="5433" spans="1:3">
      <c r="A5433" s="1" t="s">
        <v>12561</v>
      </c>
      <c r="B5433" s="1" t="s">
        <v>12562</v>
      </c>
      <c r="C5433" s="1" t="s">
        <v>12561</v>
      </c>
    </row>
    <row r="5434" spans="1:3">
      <c r="A5434" s="50" t="s">
        <v>12563</v>
      </c>
      <c r="B5434" s="2" t="s">
        <v>12564</v>
      </c>
      <c r="C5434" s="50" t="s">
        <v>12563</v>
      </c>
    </row>
    <row r="5435" spans="1:3">
      <c r="A5435" s="1" t="s">
        <v>12565</v>
      </c>
      <c r="B5435" s="1" t="s">
        <v>12566</v>
      </c>
      <c r="C5435" s="1" t="s">
        <v>12565</v>
      </c>
    </row>
    <row r="5436" spans="1:3">
      <c r="A5436" s="2" t="s">
        <v>597</v>
      </c>
      <c r="B5436" s="2" t="s">
        <v>598</v>
      </c>
      <c r="C5436" s="2" t="s">
        <v>597</v>
      </c>
    </row>
    <row r="5437" spans="1:3">
      <c r="A5437" s="1" t="s">
        <v>12567</v>
      </c>
      <c r="B5437" s="1" t="s">
        <v>12568</v>
      </c>
      <c r="C5437" s="1" t="s">
        <v>12567</v>
      </c>
    </row>
    <row r="5438" spans="1:3">
      <c r="A5438" s="1" t="s">
        <v>12569</v>
      </c>
      <c r="B5438" s="1" t="s">
        <v>12570</v>
      </c>
      <c r="C5438" s="1" t="s">
        <v>12569</v>
      </c>
    </row>
    <row r="5439" spans="1:3">
      <c r="A5439" s="2" t="s">
        <v>12571</v>
      </c>
      <c r="B5439" s="2" t="s">
        <v>12572</v>
      </c>
      <c r="C5439" s="2" t="s">
        <v>12571</v>
      </c>
    </row>
    <row r="5440" spans="1:3">
      <c r="A5440" s="1" t="s">
        <v>12573</v>
      </c>
      <c r="B5440" s="1" t="s">
        <v>12574</v>
      </c>
      <c r="C5440" s="1" t="s">
        <v>12573</v>
      </c>
    </row>
    <row r="5441" spans="1:3">
      <c r="A5441" s="1" t="s">
        <v>12575</v>
      </c>
      <c r="B5441" s="1" t="s">
        <v>12576</v>
      </c>
      <c r="C5441" s="1" t="s">
        <v>12575</v>
      </c>
    </row>
    <row r="5442" spans="1:3">
      <c r="A5442" s="1" t="s">
        <v>12577</v>
      </c>
      <c r="B5442" s="1" t="s">
        <v>12578</v>
      </c>
      <c r="C5442" s="1" t="s">
        <v>12577</v>
      </c>
    </row>
    <row r="5443" spans="1:3">
      <c r="A5443" s="1" t="s">
        <v>12579</v>
      </c>
      <c r="B5443" s="1" t="s">
        <v>12580</v>
      </c>
      <c r="C5443" s="1" t="s">
        <v>12579</v>
      </c>
    </row>
    <row r="5444" spans="1:3">
      <c r="A5444" s="1" t="s">
        <v>12581</v>
      </c>
      <c r="B5444" s="1" t="s">
        <v>12582</v>
      </c>
      <c r="C5444" s="1" t="s">
        <v>12581</v>
      </c>
    </row>
    <row r="5445" spans="1:3">
      <c r="A5445" s="1" t="s">
        <v>12583</v>
      </c>
      <c r="B5445" s="1" t="s">
        <v>12584</v>
      </c>
      <c r="C5445" s="1" t="s">
        <v>12583</v>
      </c>
    </row>
    <row r="5446" spans="1:3">
      <c r="A5446" s="1" t="s">
        <v>12585</v>
      </c>
      <c r="B5446" s="1" t="s">
        <v>12586</v>
      </c>
      <c r="C5446" s="1" t="s">
        <v>12585</v>
      </c>
    </row>
    <row r="5447" spans="1:3">
      <c r="A5447" s="1" t="s">
        <v>12587</v>
      </c>
      <c r="B5447" s="1" t="s">
        <v>12588</v>
      </c>
      <c r="C5447" s="1" t="s">
        <v>12587</v>
      </c>
    </row>
    <row r="5448" spans="1:3">
      <c r="A5448" s="1" t="s">
        <v>12589</v>
      </c>
      <c r="B5448" s="1" t="s">
        <v>12590</v>
      </c>
      <c r="C5448" s="1" t="s">
        <v>12589</v>
      </c>
    </row>
    <row r="5449" spans="1:3">
      <c r="A5449" s="1" t="s">
        <v>12591</v>
      </c>
      <c r="B5449" s="1" t="s">
        <v>12592</v>
      </c>
      <c r="C5449" s="1" t="s">
        <v>12591</v>
      </c>
    </row>
    <row r="5450" spans="1:3">
      <c r="A5450" s="1" t="s">
        <v>12593</v>
      </c>
      <c r="B5450" s="1" t="s">
        <v>12594</v>
      </c>
      <c r="C5450" s="1" t="s">
        <v>12593</v>
      </c>
    </row>
    <row r="5451" spans="1:3">
      <c r="A5451" s="1" t="s">
        <v>12595</v>
      </c>
      <c r="B5451" s="1" t="s">
        <v>12596</v>
      </c>
      <c r="C5451" s="1" t="s">
        <v>12595</v>
      </c>
    </row>
    <row r="5452" spans="1:3">
      <c r="A5452" s="2" t="s">
        <v>2052</v>
      </c>
      <c r="B5452" s="2" t="s">
        <v>2053</v>
      </c>
      <c r="C5452" s="2" t="s">
        <v>2052</v>
      </c>
    </row>
    <row r="5453" spans="1:3">
      <c r="A5453" s="1" t="s">
        <v>12597</v>
      </c>
      <c r="B5453" s="1" t="s">
        <v>12598</v>
      </c>
      <c r="C5453" s="1" t="s">
        <v>12597</v>
      </c>
    </row>
    <row r="5454" spans="1:3">
      <c r="A5454" s="2" t="s">
        <v>12599</v>
      </c>
      <c r="B5454" s="2" t="s">
        <v>12600</v>
      </c>
      <c r="C5454" s="2" t="s">
        <v>12599</v>
      </c>
    </row>
    <row r="5455" spans="1:3">
      <c r="A5455" s="1" t="s">
        <v>12601</v>
      </c>
      <c r="B5455" s="1" t="s">
        <v>10024</v>
      </c>
      <c r="C5455" s="1" t="s">
        <v>12601</v>
      </c>
    </row>
    <row r="5456" spans="1:3">
      <c r="A5456" s="2" t="s">
        <v>12602</v>
      </c>
      <c r="B5456" s="2" t="s">
        <v>12603</v>
      </c>
      <c r="C5456" s="2" t="s">
        <v>12602</v>
      </c>
    </row>
    <row r="5457" spans="1:3">
      <c r="A5457" s="1" t="s">
        <v>12604</v>
      </c>
      <c r="B5457" s="1" t="s">
        <v>12605</v>
      </c>
      <c r="C5457" s="1" t="s">
        <v>12604</v>
      </c>
    </row>
    <row r="5458" spans="1:3">
      <c r="A5458" s="1" t="s">
        <v>12606</v>
      </c>
      <c r="B5458" s="1" t="s">
        <v>12607</v>
      </c>
      <c r="C5458" s="1" t="s">
        <v>12606</v>
      </c>
    </row>
    <row r="5459" spans="1:3">
      <c r="A5459" s="1" t="s">
        <v>12608</v>
      </c>
      <c r="B5459" s="1" t="s">
        <v>12609</v>
      </c>
      <c r="C5459" s="1" t="s">
        <v>12608</v>
      </c>
    </row>
    <row r="5460" spans="1:3">
      <c r="A5460" s="2" t="s">
        <v>1031</v>
      </c>
      <c r="B5460" s="2" t="s">
        <v>1032</v>
      </c>
      <c r="C5460" s="2" t="s">
        <v>1031</v>
      </c>
    </row>
    <row r="5461" spans="1:3">
      <c r="A5461" s="50" t="s">
        <v>12610</v>
      </c>
      <c r="B5461" s="2" t="s">
        <v>12611</v>
      </c>
      <c r="C5461" s="50" t="s">
        <v>12610</v>
      </c>
    </row>
    <row r="5462" spans="1:3">
      <c r="A5462" s="1" t="s">
        <v>12612</v>
      </c>
      <c r="B5462" s="1" t="s">
        <v>12613</v>
      </c>
      <c r="C5462" s="1" t="s">
        <v>12612</v>
      </c>
    </row>
    <row r="5463" spans="1:3">
      <c r="A5463" s="1" t="s">
        <v>12614</v>
      </c>
      <c r="B5463" s="1" t="s">
        <v>12615</v>
      </c>
      <c r="C5463" s="1" t="s">
        <v>12614</v>
      </c>
    </row>
    <row r="5464" spans="1:3">
      <c r="A5464" s="53" t="s">
        <v>12616</v>
      </c>
      <c r="B5464" s="5" t="s">
        <v>12617</v>
      </c>
      <c r="C5464" s="53" t="s">
        <v>12616</v>
      </c>
    </row>
    <row r="5465" spans="1:3">
      <c r="A5465" s="1" t="s">
        <v>12618</v>
      </c>
      <c r="B5465" s="1" t="s">
        <v>12619</v>
      </c>
      <c r="C5465" s="1" t="s">
        <v>12618</v>
      </c>
    </row>
    <row r="5466" spans="1:3">
      <c r="A5466" s="1" t="s">
        <v>12620</v>
      </c>
      <c r="B5466" s="1" t="s">
        <v>12621</v>
      </c>
      <c r="C5466" s="1" t="s">
        <v>12620</v>
      </c>
    </row>
    <row r="5467" spans="1:3">
      <c r="A5467" s="1" t="s">
        <v>12622</v>
      </c>
      <c r="B5467" s="1" t="s">
        <v>12623</v>
      </c>
      <c r="C5467" s="1" t="s">
        <v>12622</v>
      </c>
    </row>
    <row r="5468" spans="1:3">
      <c r="A5468" s="24" t="s">
        <v>12624</v>
      </c>
      <c r="B5468" s="24" t="s">
        <v>12625</v>
      </c>
      <c r="C5468" s="24" t="s">
        <v>12624</v>
      </c>
    </row>
    <row r="5469" spans="1:3">
      <c r="A5469" s="50" t="s">
        <v>12626</v>
      </c>
      <c r="B5469" s="2" t="s">
        <v>12627</v>
      </c>
      <c r="C5469" s="50" t="s">
        <v>12626</v>
      </c>
    </row>
    <row r="5470" spans="1:3">
      <c r="A5470" s="1" t="s">
        <v>12628</v>
      </c>
      <c r="B5470" s="1" t="s">
        <v>12629</v>
      </c>
      <c r="C5470" s="1" t="s">
        <v>12628</v>
      </c>
    </row>
    <row r="5471" spans="1:3">
      <c r="A5471" s="2" t="s">
        <v>12630</v>
      </c>
      <c r="B5471" s="2" t="s">
        <v>12631</v>
      </c>
      <c r="C5471" s="2" t="s">
        <v>12630</v>
      </c>
    </row>
    <row r="5472" spans="1:3">
      <c r="A5472" s="2" t="s">
        <v>12632</v>
      </c>
      <c r="B5472" s="2" t="s">
        <v>12633</v>
      </c>
      <c r="C5472" s="2" t="s">
        <v>12632</v>
      </c>
    </row>
    <row r="5473" spans="1:3">
      <c r="A5473" s="1" t="s">
        <v>12634</v>
      </c>
      <c r="B5473" s="1" t="s">
        <v>12635</v>
      </c>
      <c r="C5473" s="1" t="s">
        <v>12634</v>
      </c>
    </row>
    <row r="5474" spans="1:3">
      <c r="A5474" s="1" t="s">
        <v>12636</v>
      </c>
      <c r="B5474" s="1" t="s">
        <v>12637</v>
      </c>
      <c r="C5474" s="1" t="s">
        <v>12636</v>
      </c>
    </row>
    <row r="5475" spans="1:3">
      <c r="A5475" s="1" t="s">
        <v>12638</v>
      </c>
      <c r="B5475" s="1" t="s">
        <v>12639</v>
      </c>
      <c r="C5475" s="1" t="s">
        <v>12638</v>
      </c>
    </row>
    <row r="5476" spans="1:3">
      <c r="A5476" s="1" t="s">
        <v>12640</v>
      </c>
      <c r="B5476" s="1" t="s">
        <v>12641</v>
      </c>
      <c r="C5476" s="1" t="s">
        <v>12640</v>
      </c>
    </row>
    <row r="5477" spans="1:3">
      <c r="A5477" s="2" t="s">
        <v>12642</v>
      </c>
      <c r="B5477" s="2" t="s">
        <v>12643</v>
      </c>
      <c r="C5477" s="2" t="s">
        <v>12642</v>
      </c>
    </row>
    <row r="5478" spans="1:3">
      <c r="A5478" s="1" t="s">
        <v>12644</v>
      </c>
      <c r="B5478" s="1" t="s">
        <v>12645</v>
      </c>
      <c r="C5478" s="1" t="s">
        <v>12644</v>
      </c>
    </row>
    <row r="5479" spans="1:3">
      <c r="A5479" s="1" t="s">
        <v>12646</v>
      </c>
      <c r="B5479" s="1" t="s">
        <v>12647</v>
      </c>
      <c r="C5479" s="1" t="s">
        <v>12646</v>
      </c>
    </row>
    <row r="5480" spans="1:3">
      <c r="A5480" s="2" t="s">
        <v>1814</v>
      </c>
      <c r="B5480" s="2" t="s">
        <v>1813</v>
      </c>
      <c r="C5480" s="2" t="s">
        <v>1814</v>
      </c>
    </row>
    <row r="5481" spans="1:3">
      <c r="A5481" s="1" t="s">
        <v>12648</v>
      </c>
      <c r="B5481" s="1" t="s">
        <v>12649</v>
      </c>
      <c r="C5481" s="1" t="s">
        <v>12648</v>
      </c>
    </row>
    <row r="5482" spans="1:3">
      <c r="A5482" s="1" t="s">
        <v>12650</v>
      </c>
      <c r="B5482" s="1" t="s">
        <v>12651</v>
      </c>
      <c r="C5482" s="1" t="s">
        <v>12650</v>
      </c>
    </row>
    <row r="5483" spans="1:3">
      <c r="A5483" s="1" t="s">
        <v>12652</v>
      </c>
      <c r="B5483" s="1" t="s">
        <v>12653</v>
      </c>
      <c r="C5483" s="1" t="s">
        <v>12652</v>
      </c>
    </row>
    <row r="5484" spans="1:3">
      <c r="A5484" s="1" t="s">
        <v>12654</v>
      </c>
      <c r="B5484" s="1" t="s">
        <v>12655</v>
      </c>
      <c r="C5484" s="1" t="s">
        <v>12654</v>
      </c>
    </row>
    <row r="5485" spans="1:3">
      <c r="A5485" s="1" t="s">
        <v>12656</v>
      </c>
      <c r="B5485" s="1" t="s">
        <v>12657</v>
      </c>
      <c r="C5485" s="1" t="s">
        <v>12656</v>
      </c>
    </row>
    <row r="5486" spans="1:3">
      <c r="A5486" s="7" t="s">
        <v>12658</v>
      </c>
      <c r="B5486" s="7" t="s">
        <v>12659</v>
      </c>
      <c r="C5486" s="7" t="s">
        <v>12658</v>
      </c>
    </row>
    <row r="5487" spans="1:3">
      <c r="A5487" s="1" t="s">
        <v>12660</v>
      </c>
      <c r="B5487" s="1" t="s">
        <v>12661</v>
      </c>
      <c r="C5487" s="1" t="s">
        <v>12660</v>
      </c>
    </row>
    <row r="5488" spans="1:3">
      <c r="A5488" s="2" t="s">
        <v>12662</v>
      </c>
      <c r="B5488" s="2" t="s">
        <v>12663</v>
      </c>
      <c r="C5488" s="2" t="s">
        <v>12662</v>
      </c>
    </row>
    <row r="5489" spans="1:3">
      <c r="A5489" s="2" t="s">
        <v>12664</v>
      </c>
      <c r="B5489" s="2" t="s">
        <v>12665</v>
      </c>
      <c r="C5489" s="2" t="s">
        <v>12664</v>
      </c>
    </row>
    <row r="5490" spans="1:3">
      <c r="A5490" s="1" t="s">
        <v>12666</v>
      </c>
      <c r="B5490" s="1" t="s">
        <v>12667</v>
      </c>
      <c r="C5490" s="1" t="s">
        <v>12666</v>
      </c>
    </row>
    <row r="5491" spans="1:3">
      <c r="A5491" s="2" t="s">
        <v>12668</v>
      </c>
      <c r="B5491" s="2" t="s">
        <v>12669</v>
      </c>
      <c r="C5491" s="2" t="s">
        <v>12668</v>
      </c>
    </row>
    <row r="5492" spans="1:3">
      <c r="A5492" s="50" t="s">
        <v>12670</v>
      </c>
      <c r="B5492" s="2" t="s">
        <v>12671</v>
      </c>
      <c r="C5492" s="50" t="s">
        <v>12670</v>
      </c>
    </row>
    <row r="5493" spans="1:3">
      <c r="A5493" s="1" t="s">
        <v>12672</v>
      </c>
      <c r="B5493" s="1" t="s">
        <v>12673</v>
      </c>
      <c r="C5493" s="1" t="s">
        <v>12672</v>
      </c>
    </row>
    <row r="5494" spans="1:3">
      <c r="A5494" s="2" t="s">
        <v>12674</v>
      </c>
      <c r="B5494" s="2" t="s">
        <v>12675</v>
      </c>
      <c r="C5494" s="2" t="s">
        <v>12674</v>
      </c>
    </row>
    <row r="5495" spans="1:3">
      <c r="A5495" s="2" t="s">
        <v>12676</v>
      </c>
      <c r="B5495" s="2" t="s">
        <v>12677</v>
      </c>
      <c r="C5495" s="2" t="s">
        <v>12676</v>
      </c>
    </row>
    <row r="5496" spans="1:3">
      <c r="A5496" s="1" t="s">
        <v>12678</v>
      </c>
      <c r="B5496" s="1" t="s">
        <v>12679</v>
      </c>
      <c r="C5496" s="1" t="s">
        <v>12678</v>
      </c>
    </row>
    <row r="5497" spans="1:3">
      <c r="A5497" s="2" t="s">
        <v>12680</v>
      </c>
      <c r="B5497" s="2" t="s">
        <v>12681</v>
      </c>
      <c r="C5497" s="2" t="s">
        <v>12680</v>
      </c>
    </row>
    <row r="5498" spans="1:3">
      <c r="A5498" s="1" t="s">
        <v>12682</v>
      </c>
      <c r="B5498" s="1" t="s">
        <v>12683</v>
      </c>
      <c r="C5498" s="1" t="s">
        <v>12682</v>
      </c>
    </row>
    <row r="5499" spans="1:3">
      <c r="A5499" s="1" t="s">
        <v>12684</v>
      </c>
      <c r="B5499" s="1" t="s">
        <v>12685</v>
      </c>
      <c r="C5499" s="1" t="s">
        <v>12684</v>
      </c>
    </row>
    <row r="5500" spans="1:3">
      <c r="A5500" s="1" t="s">
        <v>12686</v>
      </c>
      <c r="B5500" s="1" t="s">
        <v>12687</v>
      </c>
      <c r="C5500" s="1" t="s">
        <v>12686</v>
      </c>
    </row>
    <row r="5501" spans="1:3">
      <c r="A5501" s="1" t="s">
        <v>12688</v>
      </c>
      <c r="B5501" s="1" t="s">
        <v>12689</v>
      </c>
      <c r="C5501" s="1" t="s">
        <v>12688</v>
      </c>
    </row>
    <row r="5502" spans="1:3">
      <c r="A5502" s="2" t="s">
        <v>12690</v>
      </c>
      <c r="B5502" s="2" t="s">
        <v>12691</v>
      </c>
      <c r="C5502" s="2" t="s">
        <v>12690</v>
      </c>
    </row>
    <row r="5503" spans="1:3">
      <c r="A5503" s="1" t="s">
        <v>12692</v>
      </c>
      <c r="B5503" s="1" t="s">
        <v>12693</v>
      </c>
      <c r="C5503" s="1" t="s">
        <v>12692</v>
      </c>
    </row>
    <row r="5504" spans="1:3">
      <c r="A5504" s="2" t="s">
        <v>172</v>
      </c>
      <c r="B5504" s="2" t="s">
        <v>173</v>
      </c>
      <c r="C5504" s="2" t="s">
        <v>172</v>
      </c>
    </row>
    <row r="5505" spans="1:3">
      <c r="A5505" s="1" t="s">
        <v>12694</v>
      </c>
      <c r="B5505" s="1" t="s">
        <v>12695</v>
      </c>
      <c r="C5505" s="1" t="s">
        <v>12694</v>
      </c>
    </row>
    <row r="5506" spans="1:3">
      <c r="A5506" s="1" t="s">
        <v>12696</v>
      </c>
      <c r="B5506" s="1" t="s">
        <v>12697</v>
      </c>
      <c r="C5506" s="1" t="s">
        <v>12696</v>
      </c>
    </row>
    <row r="5507" spans="1:3">
      <c r="A5507" s="8" t="s">
        <v>12698</v>
      </c>
      <c r="B5507" s="1" t="s">
        <v>12699</v>
      </c>
      <c r="C5507" s="8" t="s">
        <v>12698</v>
      </c>
    </row>
    <row r="5508" spans="1:3">
      <c r="A5508" s="1" t="s">
        <v>12700</v>
      </c>
      <c r="B5508" s="1" t="s">
        <v>12701</v>
      </c>
      <c r="C5508" s="1" t="s">
        <v>12700</v>
      </c>
    </row>
    <row r="5509" spans="1:3">
      <c r="A5509" s="2" t="s">
        <v>12702</v>
      </c>
      <c r="B5509" s="2" t="s">
        <v>12703</v>
      </c>
      <c r="C5509" s="2" t="s">
        <v>12702</v>
      </c>
    </row>
    <row r="5510" spans="1:3">
      <c r="A5510" s="1" t="s">
        <v>12704</v>
      </c>
      <c r="B5510" s="1" t="s">
        <v>12705</v>
      </c>
      <c r="C5510" s="1" t="s">
        <v>12704</v>
      </c>
    </row>
    <row r="5511" spans="1:3">
      <c r="A5511" s="1" t="s">
        <v>12706</v>
      </c>
      <c r="B5511" s="1" t="s">
        <v>12707</v>
      </c>
      <c r="C5511" s="1" t="s">
        <v>12706</v>
      </c>
    </row>
    <row r="5512" spans="1:3">
      <c r="A5512" s="59" t="s">
        <v>12708</v>
      </c>
      <c r="B5512" s="25" t="s">
        <v>12709</v>
      </c>
      <c r="C5512" s="59" t="s">
        <v>12708</v>
      </c>
    </row>
    <row r="5513" spans="1:3">
      <c r="A5513" s="1" t="s">
        <v>12710</v>
      </c>
      <c r="B5513" s="1" t="s">
        <v>12711</v>
      </c>
      <c r="C5513" s="1" t="s">
        <v>12710</v>
      </c>
    </row>
    <row r="5514" spans="1:3">
      <c r="A5514" s="1" t="s">
        <v>12712</v>
      </c>
      <c r="B5514" s="1" t="s">
        <v>12713</v>
      </c>
      <c r="C5514" s="1" t="s">
        <v>12712</v>
      </c>
    </row>
    <row r="5515" spans="1:3">
      <c r="A5515" s="1" t="s">
        <v>12714</v>
      </c>
      <c r="B5515" s="1" t="s">
        <v>12715</v>
      </c>
      <c r="C5515" s="1" t="s">
        <v>12714</v>
      </c>
    </row>
    <row r="5516" spans="1:3">
      <c r="A5516" s="1" t="s">
        <v>12716</v>
      </c>
      <c r="B5516" s="1" t="s">
        <v>12717</v>
      </c>
      <c r="C5516" s="1" t="s">
        <v>12716</v>
      </c>
    </row>
    <row r="5517" spans="1:3">
      <c r="A5517" s="2" t="s">
        <v>12718</v>
      </c>
      <c r="B5517" s="2" t="s">
        <v>12719</v>
      </c>
      <c r="C5517" s="2" t="s">
        <v>12718</v>
      </c>
    </row>
    <row r="5518" spans="1:3">
      <c r="A5518" s="1" t="s">
        <v>12720</v>
      </c>
      <c r="B5518" s="1" t="s">
        <v>12721</v>
      </c>
      <c r="C5518" s="1" t="s">
        <v>12720</v>
      </c>
    </row>
    <row r="5519" spans="1:3">
      <c r="A5519" s="2" t="s">
        <v>12722</v>
      </c>
      <c r="B5519" s="2" t="s">
        <v>12723</v>
      </c>
      <c r="C5519" s="2" t="s">
        <v>12722</v>
      </c>
    </row>
    <row r="5520" spans="1:3">
      <c r="A5520" s="1" t="s">
        <v>12724</v>
      </c>
      <c r="B5520" s="1" t="s">
        <v>12725</v>
      </c>
      <c r="C5520" s="1" t="s">
        <v>12724</v>
      </c>
    </row>
    <row r="5521" spans="1:3">
      <c r="A5521" s="1" t="s">
        <v>12726</v>
      </c>
      <c r="B5521" s="1" t="s">
        <v>12727</v>
      </c>
      <c r="C5521" s="1" t="s">
        <v>12726</v>
      </c>
    </row>
    <row r="5522" spans="1:3">
      <c r="A5522" s="2" t="s">
        <v>12728</v>
      </c>
      <c r="B5522" s="2" t="s">
        <v>12729</v>
      </c>
      <c r="C5522" s="2" t="s">
        <v>12728</v>
      </c>
    </row>
    <row r="5523" spans="1:3">
      <c r="A5523" s="1" t="s">
        <v>12730</v>
      </c>
      <c r="B5523" s="1" t="s">
        <v>12731</v>
      </c>
      <c r="C5523" s="1" t="s">
        <v>12730</v>
      </c>
    </row>
    <row r="5524" spans="1:3">
      <c r="A5524" s="2" t="s">
        <v>12732</v>
      </c>
      <c r="B5524" s="2" t="s">
        <v>12733</v>
      </c>
      <c r="C5524" s="2" t="s">
        <v>12732</v>
      </c>
    </row>
    <row r="5525" spans="1:3">
      <c r="A5525" s="9" t="s">
        <v>12734</v>
      </c>
      <c r="B5525" s="1" t="s">
        <v>12735</v>
      </c>
      <c r="C5525" s="9" t="s">
        <v>12734</v>
      </c>
    </row>
    <row r="5526" spans="1:3">
      <c r="A5526" s="2" t="s">
        <v>12736</v>
      </c>
      <c r="B5526" s="2" t="s">
        <v>12737</v>
      </c>
      <c r="C5526" s="2" t="s">
        <v>12736</v>
      </c>
    </row>
    <row r="5527" spans="1:3">
      <c r="A5527" s="1" t="s">
        <v>12738</v>
      </c>
      <c r="B5527" s="1" t="s">
        <v>12739</v>
      </c>
      <c r="C5527" s="1" t="s">
        <v>12738</v>
      </c>
    </row>
    <row r="5528" spans="1:3">
      <c r="A5528" s="2" t="s">
        <v>12740</v>
      </c>
      <c r="B5528" s="2" t="s">
        <v>12741</v>
      </c>
      <c r="C5528" s="2" t="s">
        <v>12740</v>
      </c>
    </row>
    <row r="5529" spans="1:3">
      <c r="A5529" s="1" t="s">
        <v>12742</v>
      </c>
      <c r="B5529" s="1" t="s">
        <v>12743</v>
      </c>
      <c r="C5529" s="1" t="s">
        <v>12742</v>
      </c>
    </row>
    <row r="5530" spans="1:3">
      <c r="A5530" s="2" t="s">
        <v>1816</v>
      </c>
      <c r="B5530" s="2" t="s">
        <v>1817</v>
      </c>
      <c r="C5530" s="2" t="s">
        <v>1816</v>
      </c>
    </row>
    <row r="5531" spans="1:3">
      <c r="A5531" s="2" t="s">
        <v>2244</v>
      </c>
      <c r="B5531" s="2" t="s">
        <v>2243</v>
      </c>
      <c r="C5531" s="2" t="s">
        <v>2244</v>
      </c>
    </row>
    <row r="5532" spans="1:3">
      <c r="A5532" s="1" t="s">
        <v>12744</v>
      </c>
      <c r="B5532" s="1" t="s">
        <v>12745</v>
      </c>
      <c r="C5532" s="1" t="s">
        <v>12744</v>
      </c>
    </row>
    <row r="5533" spans="1:3">
      <c r="A5533" s="2" t="s">
        <v>12746</v>
      </c>
      <c r="B5533" s="2" t="s">
        <v>12747</v>
      </c>
      <c r="C5533" s="2" t="s">
        <v>12746</v>
      </c>
    </row>
    <row r="5534" spans="1:3">
      <c r="A5534" s="2" t="s">
        <v>12748</v>
      </c>
      <c r="B5534" s="2" t="s">
        <v>12749</v>
      </c>
      <c r="C5534" s="2" t="s">
        <v>12748</v>
      </c>
    </row>
    <row r="5535" spans="1:3">
      <c r="A5535" s="1" t="s">
        <v>12750</v>
      </c>
      <c r="B5535" s="1" t="s">
        <v>12751</v>
      </c>
      <c r="C5535" s="1" t="s">
        <v>12750</v>
      </c>
    </row>
    <row r="5536" spans="1:3">
      <c r="A5536" s="1" t="s">
        <v>12752</v>
      </c>
      <c r="B5536" s="1" t="s">
        <v>12753</v>
      </c>
      <c r="C5536" s="1" t="s">
        <v>12752</v>
      </c>
    </row>
    <row r="5537" spans="1:3">
      <c r="A5537" s="1" t="s">
        <v>12754</v>
      </c>
      <c r="B5537" s="1" t="s">
        <v>12755</v>
      </c>
      <c r="C5537" s="1" t="s">
        <v>12754</v>
      </c>
    </row>
    <row r="5538" spans="1:3">
      <c r="A5538" s="1" t="s">
        <v>12756</v>
      </c>
      <c r="B5538" s="1" t="s">
        <v>12757</v>
      </c>
      <c r="C5538" s="1" t="s">
        <v>12756</v>
      </c>
    </row>
    <row r="5539" spans="1:3">
      <c r="A5539" s="1" t="s">
        <v>12758</v>
      </c>
      <c r="B5539" s="1" t="s">
        <v>12759</v>
      </c>
      <c r="C5539" s="1" t="s">
        <v>12758</v>
      </c>
    </row>
    <row r="5540" spans="1:3">
      <c r="A5540" s="1" t="s">
        <v>12760</v>
      </c>
      <c r="B5540" s="1" t="s">
        <v>12761</v>
      </c>
      <c r="C5540" s="1" t="s">
        <v>12760</v>
      </c>
    </row>
    <row r="5541" spans="1:3">
      <c r="A5541" s="1" t="s">
        <v>12762</v>
      </c>
      <c r="B5541" s="1" t="s">
        <v>12763</v>
      </c>
      <c r="C5541" s="1" t="s">
        <v>12762</v>
      </c>
    </row>
    <row r="5542" spans="1:3">
      <c r="A5542" s="1" t="s">
        <v>12764</v>
      </c>
      <c r="B5542" s="1" t="s">
        <v>12765</v>
      </c>
      <c r="C5542" s="1" t="s">
        <v>12764</v>
      </c>
    </row>
    <row r="5543" spans="1:3">
      <c r="A5543" s="1" t="s">
        <v>12766</v>
      </c>
      <c r="B5543" s="1" t="s">
        <v>12767</v>
      </c>
      <c r="C5543" s="1" t="s">
        <v>12766</v>
      </c>
    </row>
    <row r="5544" spans="1:3">
      <c r="A5544" s="2" t="s">
        <v>12768</v>
      </c>
      <c r="B5544" s="2" t="s">
        <v>12769</v>
      </c>
      <c r="C5544" s="2" t="s">
        <v>12768</v>
      </c>
    </row>
    <row r="5545" spans="1:3">
      <c r="A5545" s="1" t="s">
        <v>12770</v>
      </c>
      <c r="B5545" s="1" t="s">
        <v>12771</v>
      </c>
      <c r="C5545" s="1" t="s">
        <v>12770</v>
      </c>
    </row>
    <row r="5546" spans="1:3">
      <c r="A5546" s="8" t="s">
        <v>12772</v>
      </c>
      <c r="B5546" s="8" t="s">
        <v>12773</v>
      </c>
      <c r="C5546" s="8" t="s">
        <v>12772</v>
      </c>
    </row>
    <row r="5547" spans="1:3">
      <c r="A5547" s="2" t="s">
        <v>12774</v>
      </c>
      <c r="B5547" s="2" t="s">
        <v>12775</v>
      </c>
      <c r="C5547" s="2" t="s">
        <v>12774</v>
      </c>
    </row>
    <row r="5548" spans="1:3">
      <c r="A5548" s="1" t="s">
        <v>12776</v>
      </c>
      <c r="B5548" s="1" t="s">
        <v>10135</v>
      </c>
      <c r="C5548" s="1" t="s">
        <v>12776</v>
      </c>
    </row>
    <row r="5549" spans="1:3">
      <c r="A5549" s="1" t="s">
        <v>12777</v>
      </c>
      <c r="B5549" s="1" t="s">
        <v>12778</v>
      </c>
      <c r="C5549" s="1" t="s">
        <v>12777</v>
      </c>
    </row>
    <row r="5550" spans="1:3">
      <c r="A5550" s="1" t="s">
        <v>12779</v>
      </c>
      <c r="B5550" s="1" t="s">
        <v>12780</v>
      </c>
      <c r="C5550" s="1" t="s">
        <v>12779</v>
      </c>
    </row>
    <row r="5551" spans="1:3">
      <c r="A5551" s="1" t="s">
        <v>12781</v>
      </c>
      <c r="B5551" s="1" t="s">
        <v>12782</v>
      </c>
      <c r="C5551" s="1" t="s">
        <v>12781</v>
      </c>
    </row>
    <row r="5552" spans="1:3">
      <c r="A5552" s="1" t="s">
        <v>12783</v>
      </c>
      <c r="B5552" s="1" t="s">
        <v>12784</v>
      </c>
      <c r="C5552" s="1" t="s">
        <v>12783</v>
      </c>
    </row>
    <row r="5553" spans="1:3">
      <c r="A5553" s="1" t="s">
        <v>12785</v>
      </c>
      <c r="B5553" s="1" t="s">
        <v>12786</v>
      </c>
      <c r="C5553" s="1" t="s">
        <v>12785</v>
      </c>
    </row>
    <row r="5554" spans="1:3">
      <c r="A5554" s="2" t="s">
        <v>12787</v>
      </c>
      <c r="B5554" s="2" t="s">
        <v>12788</v>
      </c>
      <c r="C5554" s="2" t="s">
        <v>12787</v>
      </c>
    </row>
    <row r="5555" spans="1:3">
      <c r="A5555" s="1" t="s">
        <v>12789</v>
      </c>
      <c r="B5555" s="1" t="s">
        <v>12790</v>
      </c>
      <c r="C5555" s="1" t="s">
        <v>12789</v>
      </c>
    </row>
    <row r="5556" spans="1:3">
      <c r="A5556" s="2" t="s">
        <v>1310</v>
      </c>
      <c r="B5556" s="2" t="s">
        <v>1311</v>
      </c>
      <c r="C5556" s="2" t="s">
        <v>1310</v>
      </c>
    </row>
    <row r="5557" spans="1:3">
      <c r="A5557" s="7" t="s">
        <v>12791</v>
      </c>
      <c r="B5557" s="7" t="s">
        <v>12792</v>
      </c>
      <c r="C5557" s="7" t="s">
        <v>12791</v>
      </c>
    </row>
    <row r="5558" spans="1:3">
      <c r="A5558" s="7" t="s">
        <v>12793</v>
      </c>
      <c r="B5558" s="7" t="s">
        <v>12794</v>
      </c>
      <c r="C5558" s="7" t="s">
        <v>12793</v>
      </c>
    </row>
    <row r="5559" spans="1:3">
      <c r="A5559" s="1" t="s">
        <v>12795</v>
      </c>
      <c r="B5559" s="1" t="s">
        <v>12796</v>
      </c>
      <c r="C5559" s="1" t="s">
        <v>12795</v>
      </c>
    </row>
    <row r="5560" spans="1:3">
      <c r="A5560" s="1" t="s">
        <v>12797</v>
      </c>
      <c r="B5560" s="1" t="s">
        <v>12798</v>
      </c>
      <c r="C5560" s="1" t="s">
        <v>12797</v>
      </c>
    </row>
    <row r="5561" spans="1:3">
      <c r="A5561" s="1" t="s">
        <v>12799</v>
      </c>
      <c r="B5561" s="1" t="s">
        <v>12800</v>
      </c>
      <c r="C5561" s="1" t="s">
        <v>12799</v>
      </c>
    </row>
    <row r="5562" spans="1:3">
      <c r="A5562" s="1" t="s">
        <v>12801</v>
      </c>
      <c r="B5562" s="1" t="s">
        <v>12802</v>
      </c>
      <c r="C5562" s="1" t="s">
        <v>12801</v>
      </c>
    </row>
    <row r="5563" spans="1:3">
      <c r="A5563" s="1" t="s">
        <v>12803</v>
      </c>
      <c r="B5563" s="1" t="s">
        <v>12804</v>
      </c>
      <c r="C5563" s="1" t="s">
        <v>12803</v>
      </c>
    </row>
    <row r="5564" spans="1:3">
      <c r="A5564" s="1" t="s">
        <v>12805</v>
      </c>
      <c r="B5564" s="1" t="s">
        <v>12806</v>
      </c>
      <c r="C5564" s="1" t="s">
        <v>12805</v>
      </c>
    </row>
    <row r="5565" spans="1:3">
      <c r="A5565" s="2" t="s">
        <v>12807</v>
      </c>
      <c r="B5565" s="2" t="s">
        <v>12808</v>
      </c>
      <c r="C5565" s="2" t="s">
        <v>12807</v>
      </c>
    </row>
    <row r="5566" spans="1:3">
      <c r="A5566" s="1" t="s">
        <v>12809</v>
      </c>
      <c r="B5566" s="1" t="s">
        <v>12810</v>
      </c>
      <c r="C5566" s="1" t="s">
        <v>12809</v>
      </c>
    </row>
    <row r="5567" spans="1:3">
      <c r="A5567" s="1" t="s">
        <v>12811</v>
      </c>
      <c r="B5567" s="1" t="s">
        <v>12812</v>
      </c>
      <c r="C5567" s="1" t="s">
        <v>12811</v>
      </c>
    </row>
    <row r="5568" spans="1:3">
      <c r="A5568" s="1" t="s">
        <v>12813</v>
      </c>
      <c r="B5568" s="1" t="s">
        <v>12814</v>
      </c>
      <c r="C5568" s="1" t="s">
        <v>12813</v>
      </c>
    </row>
    <row r="5569" spans="1:3">
      <c r="A5569" s="1" t="s">
        <v>12815</v>
      </c>
      <c r="B5569" s="1" t="s">
        <v>12816</v>
      </c>
      <c r="C5569" s="1" t="s">
        <v>12815</v>
      </c>
    </row>
    <row r="5570" spans="1:3">
      <c r="A5570" s="2" t="s">
        <v>12817</v>
      </c>
      <c r="B5570" s="2" t="s">
        <v>12818</v>
      </c>
      <c r="C5570" s="2" t="s">
        <v>12817</v>
      </c>
    </row>
    <row r="5571" spans="1:3">
      <c r="A5571" s="1" t="s">
        <v>12819</v>
      </c>
      <c r="B5571" s="1" t="s">
        <v>12820</v>
      </c>
      <c r="C5571" s="1" t="s">
        <v>12819</v>
      </c>
    </row>
    <row r="5572" spans="1:3">
      <c r="A5572" s="1" t="s">
        <v>12821</v>
      </c>
      <c r="B5572" s="1" t="s">
        <v>12822</v>
      </c>
      <c r="C5572" s="1" t="s">
        <v>12821</v>
      </c>
    </row>
    <row r="5573" spans="1:3">
      <c r="A5573" s="1" t="s">
        <v>12823</v>
      </c>
      <c r="B5573" s="1" t="s">
        <v>12824</v>
      </c>
      <c r="C5573" s="1" t="s">
        <v>12823</v>
      </c>
    </row>
    <row r="5574" spans="1:3">
      <c r="A5574" s="2" t="s">
        <v>361</v>
      </c>
      <c r="B5574" s="2" t="s">
        <v>362</v>
      </c>
      <c r="C5574" s="2" t="s">
        <v>361</v>
      </c>
    </row>
    <row r="5575" spans="1:3">
      <c r="A5575" s="1" t="s">
        <v>12825</v>
      </c>
      <c r="B5575" s="1" t="s">
        <v>12826</v>
      </c>
      <c r="C5575" s="1" t="s">
        <v>12825</v>
      </c>
    </row>
    <row r="5576" spans="1:3">
      <c r="A5576" s="57" t="s">
        <v>12827</v>
      </c>
      <c r="B5576" s="8" t="s">
        <v>12828</v>
      </c>
      <c r="C5576" s="57" t="s">
        <v>12827</v>
      </c>
    </row>
    <row r="5577" spans="1:3">
      <c r="A5577" s="2" t="s">
        <v>12829</v>
      </c>
      <c r="B5577" s="2" t="s">
        <v>12830</v>
      </c>
      <c r="C5577" s="2" t="s">
        <v>12829</v>
      </c>
    </row>
    <row r="5578" spans="1:3">
      <c r="A5578" s="1" t="s">
        <v>12831</v>
      </c>
      <c r="B5578" s="1" t="s">
        <v>12832</v>
      </c>
      <c r="C5578" s="1" t="s">
        <v>12831</v>
      </c>
    </row>
    <row r="5579" spans="1:3">
      <c r="A5579" s="1" t="s">
        <v>12833</v>
      </c>
      <c r="B5579" s="1" t="s">
        <v>12834</v>
      </c>
      <c r="C5579" s="1" t="s">
        <v>12833</v>
      </c>
    </row>
    <row r="5580" spans="1:3">
      <c r="A5580" s="1" t="s">
        <v>12835</v>
      </c>
      <c r="B5580" s="1" t="s">
        <v>12836</v>
      </c>
      <c r="C5580" s="1" t="s">
        <v>12835</v>
      </c>
    </row>
    <row r="5581" spans="1:3">
      <c r="A5581" s="2" t="s">
        <v>12837</v>
      </c>
      <c r="B5581" s="2" t="s">
        <v>12838</v>
      </c>
      <c r="C5581" s="2" t="s">
        <v>12837</v>
      </c>
    </row>
    <row r="5582" spans="1:3">
      <c r="A5582" s="2" t="s">
        <v>12839</v>
      </c>
      <c r="B5582" s="2" t="s">
        <v>12840</v>
      </c>
      <c r="C5582" s="2" t="s">
        <v>12839</v>
      </c>
    </row>
    <row r="5583" spans="1:3">
      <c r="A5583" s="1" t="s">
        <v>12841</v>
      </c>
      <c r="B5583" s="1" t="s">
        <v>12842</v>
      </c>
      <c r="C5583" s="1" t="s">
        <v>12841</v>
      </c>
    </row>
    <row r="5584" spans="1:3">
      <c r="A5584" s="1" t="s">
        <v>12843</v>
      </c>
      <c r="B5584" s="1" t="s">
        <v>12844</v>
      </c>
      <c r="C5584" s="1" t="s">
        <v>12843</v>
      </c>
    </row>
    <row r="5585" spans="1:3">
      <c r="A5585" s="2" t="s">
        <v>12845</v>
      </c>
      <c r="B5585" s="2" t="s">
        <v>12846</v>
      </c>
      <c r="C5585" s="2" t="s">
        <v>12845</v>
      </c>
    </row>
    <row r="5586" spans="1:3">
      <c r="A5586" s="1" t="s">
        <v>12847</v>
      </c>
      <c r="B5586" s="1" t="s">
        <v>12848</v>
      </c>
      <c r="C5586" s="1" t="s">
        <v>12847</v>
      </c>
    </row>
    <row r="5587" spans="1:3">
      <c r="A5587" s="2" t="s">
        <v>2427</v>
      </c>
      <c r="B5587" s="2" t="s">
        <v>2428</v>
      </c>
      <c r="C5587" s="2" t="s">
        <v>2427</v>
      </c>
    </row>
    <row r="5588" spans="1:3">
      <c r="A5588" s="2" t="s">
        <v>12849</v>
      </c>
      <c r="B5588" s="2" t="s">
        <v>12850</v>
      </c>
      <c r="C5588" s="2" t="s">
        <v>12849</v>
      </c>
    </row>
    <row r="5589" spans="1:3">
      <c r="A5589" s="1" t="s">
        <v>12851</v>
      </c>
      <c r="B5589" s="1" t="s">
        <v>12852</v>
      </c>
      <c r="C5589" s="1" t="s">
        <v>12851</v>
      </c>
    </row>
    <row r="5590" spans="1:3">
      <c r="A5590" s="1" t="s">
        <v>12853</v>
      </c>
      <c r="B5590" s="1" t="s">
        <v>12854</v>
      </c>
      <c r="C5590" s="1" t="s">
        <v>12853</v>
      </c>
    </row>
    <row r="5591" spans="1:3">
      <c r="A5591" s="1" t="s">
        <v>12855</v>
      </c>
      <c r="B5591" s="1" t="s">
        <v>12856</v>
      </c>
      <c r="C5591" s="1" t="s">
        <v>12855</v>
      </c>
    </row>
    <row r="5592" spans="1:3">
      <c r="A5592" s="2" t="s">
        <v>12857</v>
      </c>
      <c r="B5592" s="2" t="s">
        <v>12858</v>
      </c>
      <c r="C5592" s="2" t="s">
        <v>12857</v>
      </c>
    </row>
    <row r="5593" spans="1:3">
      <c r="A5593" s="1" t="s">
        <v>12859</v>
      </c>
      <c r="B5593" s="1" t="s">
        <v>12860</v>
      </c>
      <c r="C5593" s="1" t="s">
        <v>12859</v>
      </c>
    </row>
    <row r="5594" spans="1:3">
      <c r="A5594" s="1" t="s">
        <v>12861</v>
      </c>
      <c r="B5594" s="1" t="s">
        <v>12862</v>
      </c>
      <c r="C5594" s="1" t="s">
        <v>12861</v>
      </c>
    </row>
    <row r="5595" spans="1:3">
      <c r="A5595" s="2" t="s">
        <v>12863</v>
      </c>
      <c r="B5595" s="2" t="s">
        <v>12864</v>
      </c>
      <c r="C5595" s="2" t="s">
        <v>12863</v>
      </c>
    </row>
    <row r="5596" spans="1:3">
      <c r="A5596" s="2" t="s">
        <v>12865</v>
      </c>
      <c r="B5596" s="2" t="s">
        <v>12866</v>
      </c>
      <c r="C5596" s="2" t="s">
        <v>12865</v>
      </c>
    </row>
    <row r="5597" spans="1:3">
      <c r="A5597" s="2" t="s">
        <v>12867</v>
      </c>
      <c r="B5597" s="2" t="s">
        <v>12868</v>
      </c>
      <c r="C5597" s="2" t="s">
        <v>12867</v>
      </c>
    </row>
    <row r="5598" spans="1:3">
      <c r="A5598" s="1" t="s">
        <v>12869</v>
      </c>
      <c r="B5598" s="1" t="s">
        <v>12870</v>
      </c>
      <c r="C5598" s="1" t="s">
        <v>12869</v>
      </c>
    </row>
    <row r="5599" spans="1:3">
      <c r="A5599" s="2" t="s">
        <v>12871</v>
      </c>
      <c r="B5599" s="2" t="s">
        <v>12872</v>
      </c>
      <c r="C5599" s="2" t="s">
        <v>12871</v>
      </c>
    </row>
    <row r="5600" spans="1:3">
      <c r="A5600" s="2" t="s">
        <v>12873</v>
      </c>
      <c r="B5600" s="2" t="s">
        <v>12874</v>
      </c>
      <c r="C5600" s="2" t="s">
        <v>12873</v>
      </c>
    </row>
    <row r="5601" spans="1:3">
      <c r="A5601" s="1" t="s">
        <v>12875</v>
      </c>
      <c r="B5601" s="1" t="s">
        <v>12876</v>
      </c>
      <c r="C5601" s="1" t="s">
        <v>12875</v>
      </c>
    </row>
    <row r="5602" spans="1:3">
      <c r="A5602" s="2" t="s">
        <v>2097</v>
      </c>
      <c r="B5602" s="2" t="s">
        <v>2098</v>
      </c>
      <c r="C5602" s="2" t="s">
        <v>2097</v>
      </c>
    </row>
    <row r="5603" spans="1:3">
      <c r="A5603" s="1" t="s">
        <v>12877</v>
      </c>
      <c r="B5603" s="1" t="s">
        <v>12878</v>
      </c>
      <c r="C5603" s="1" t="s">
        <v>12877</v>
      </c>
    </row>
    <row r="5604" spans="1:3">
      <c r="A5604" s="1" t="s">
        <v>12879</v>
      </c>
      <c r="B5604" s="1" t="s">
        <v>12880</v>
      </c>
      <c r="C5604" s="1" t="s">
        <v>12879</v>
      </c>
    </row>
    <row r="5605" spans="1:3">
      <c r="A5605" s="1" t="s">
        <v>12881</v>
      </c>
      <c r="B5605" s="1" t="s">
        <v>12882</v>
      </c>
      <c r="C5605" s="1" t="s">
        <v>12881</v>
      </c>
    </row>
    <row r="5606" spans="1:3">
      <c r="A5606" s="1" t="s">
        <v>12883</v>
      </c>
      <c r="B5606" s="1" t="s">
        <v>12884</v>
      </c>
      <c r="C5606" s="1" t="s">
        <v>12883</v>
      </c>
    </row>
    <row r="5607" spans="1:3">
      <c r="A5607" s="2" t="s">
        <v>12885</v>
      </c>
      <c r="B5607" s="2" t="s">
        <v>12886</v>
      </c>
      <c r="C5607" s="2" t="s">
        <v>12885</v>
      </c>
    </row>
    <row r="5608" spans="1:3">
      <c r="A5608" s="1" t="s">
        <v>12887</v>
      </c>
      <c r="B5608" s="1" t="s">
        <v>12888</v>
      </c>
      <c r="C5608" s="1" t="s">
        <v>12887</v>
      </c>
    </row>
    <row r="5609" spans="1:3">
      <c r="A5609" s="1" t="s">
        <v>12889</v>
      </c>
      <c r="B5609" s="1" t="s">
        <v>12890</v>
      </c>
      <c r="C5609" s="1" t="s">
        <v>12889</v>
      </c>
    </row>
    <row r="5610" spans="1:3">
      <c r="A5610" s="1" t="s">
        <v>12891</v>
      </c>
      <c r="B5610" s="1" t="s">
        <v>12892</v>
      </c>
      <c r="C5610" s="1" t="s">
        <v>12891</v>
      </c>
    </row>
    <row r="5611" spans="1:3">
      <c r="A5611" s="2" t="s">
        <v>12893</v>
      </c>
      <c r="B5611" s="2" t="s">
        <v>12894</v>
      </c>
      <c r="C5611" s="2" t="s">
        <v>12893</v>
      </c>
    </row>
    <row r="5612" spans="1:3">
      <c r="A5612" s="2" t="s">
        <v>12895</v>
      </c>
      <c r="B5612" s="2" t="s">
        <v>12896</v>
      </c>
      <c r="C5612" s="2" t="s">
        <v>12895</v>
      </c>
    </row>
    <row r="5613" spans="1:3">
      <c r="A5613" s="2" t="s">
        <v>12897</v>
      </c>
      <c r="B5613" s="2" t="s">
        <v>12898</v>
      </c>
      <c r="C5613" s="2" t="s">
        <v>12897</v>
      </c>
    </row>
    <row r="5614" spans="1:3">
      <c r="A5614" s="1" t="s">
        <v>12899</v>
      </c>
      <c r="B5614" s="1" t="s">
        <v>12900</v>
      </c>
      <c r="C5614" s="1" t="s">
        <v>12899</v>
      </c>
    </row>
    <row r="5615" spans="1:3">
      <c r="A5615" s="1" t="s">
        <v>12901</v>
      </c>
      <c r="B5615" s="1" t="s">
        <v>12902</v>
      </c>
      <c r="C5615" s="1" t="s">
        <v>12901</v>
      </c>
    </row>
    <row r="5616" spans="1:3">
      <c r="A5616" s="1" t="s">
        <v>12903</v>
      </c>
      <c r="B5616" s="1" t="s">
        <v>5566</v>
      </c>
      <c r="C5616" s="1" t="s">
        <v>12903</v>
      </c>
    </row>
    <row r="5617" spans="1:3">
      <c r="A5617" s="2" t="s">
        <v>12904</v>
      </c>
      <c r="B5617" s="2" t="s">
        <v>12905</v>
      </c>
      <c r="C5617" s="2" t="s">
        <v>12904</v>
      </c>
    </row>
    <row r="5618" spans="1:3">
      <c r="A5618" s="1" t="s">
        <v>12906</v>
      </c>
      <c r="B5618" s="1" t="s">
        <v>12907</v>
      </c>
      <c r="C5618" s="1" t="s">
        <v>12906</v>
      </c>
    </row>
    <row r="5619" spans="1:3">
      <c r="A5619" s="1" t="s">
        <v>12908</v>
      </c>
      <c r="B5619" s="1" t="s">
        <v>12909</v>
      </c>
      <c r="C5619" s="1" t="s">
        <v>12908</v>
      </c>
    </row>
    <row r="5620" spans="1:3">
      <c r="A5620" s="1" t="s">
        <v>12910</v>
      </c>
      <c r="B5620" s="1" t="s">
        <v>12911</v>
      </c>
      <c r="C5620" s="1" t="s">
        <v>12910</v>
      </c>
    </row>
    <row r="5621" spans="1:3">
      <c r="A5621" s="1" t="s">
        <v>12912</v>
      </c>
      <c r="B5621" s="1" t="s">
        <v>12913</v>
      </c>
      <c r="C5621" s="1" t="s">
        <v>12912</v>
      </c>
    </row>
    <row r="5622" spans="1:3">
      <c r="A5622" s="1" t="s">
        <v>12914</v>
      </c>
      <c r="B5622" s="1" t="s">
        <v>12915</v>
      </c>
      <c r="C5622" s="1" t="s">
        <v>12914</v>
      </c>
    </row>
    <row r="5623" spans="1:3">
      <c r="A5623" s="1" t="s">
        <v>12916</v>
      </c>
      <c r="B5623" s="1" t="s">
        <v>12917</v>
      </c>
      <c r="C5623" s="1" t="s">
        <v>12916</v>
      </c>
    </row>
    <row r="5624" spans="1:3">
      <c r="A5624" s="57" t="s">
        <v>12918</v>
      </c>
      <c r="B5624" s="1" t="s">
        <v>12919</v>
      </c>
      <c r="C5624" s="57" t="s">
        <v>12918</v>
      </c>
    </row>
    <row r="5625" spans="1:3">
      <c r="A5625" s="1" t="s">
        <v>12920</v>
      </c>
      <c r="B5625" s="1" t="s">
        <v>12921</v>
      </c>
      <c r="C5625" s="1" t="s">
        <v>12920</v>
      </c>
    </row>
    <row r="5626" spans="1:3">
      <c r="A5626" s="1" t="s">
        <v>12922</v>
      </c>
      <c r="B5626" s="1" t="s">
        <v>12923</v>
      </c>
      <c r="C5626" s="1" t="s">
        <v>12922</v>
      </c>
    </row>
    <row r="5627" spans="1:3">
      <c r="A5627" s="1" t="s">
        <v>12924</v>
      </c>
      <c r="B5627" s="1" t="s">
        <v>12925</v>
      </c>
      <c r="C5627" s="1" t="s">
        <v>12924</v>
      </c>
    </row>
    <row r="5628" spans="1:3">
      <c r="A5628" s="2" t="s">
        <v>12926</v>
      </c>
      <c r="B5628" s="2" t="s">
        <v>12927</v>
      </c>
      <c r="C5628" s="2" t="s">
        <v>12926</v>
      </c>
    </row>
    <row r="5629" spans="1:3">
      <c r="A5629" s="1" t="s">
        <v>12928</v>
      </c>
      <c r="B5629" s="1" t="s">
        <v>12929</v>
      </c>
      <c r="C5629" s="1" t="s">
        <v>12928</v>
      </c>
    </row>
    <row r="5630" spans="1:3">
      <c r="A5630" s="1" t="s">
        <v>12930</v>
      </c>
      <c r="B5630" s="1" t="s">
        <v>12931</v>
      </c>
      <c r="C5630" s="1" t="s">
        <v>12930</v>
      </c>
    </row>
    <row r="5631" spans="1:3">
      <c r="A5631" s="2" t="s">
        <v>12932</v>
      </c>
      <c r="B5631" s="2" t="s">
        <v>12933</v>
      </c>
      <c r="C5631" s="2" t="s">
        <v>12932</v>
      </c>
    </row>
    <row r="5632" spans="1:3">
      <c r="A5632" s="2" t="s">
        <v>12934</v>
      </c>
      <c r="B5632" s="2" t="s">
        <v>12935</v>
      </c>
      <c r="C5632" s="2" t="s">
        <v>12934</v>
      </c>
    </row>
    <row r="5633" spans="1:3">
      <c r="A5633" s="1" t="s">
        <v>12936</v>
      </c>
      <c r="B5633" s="1" t="s">
        <v>12937</v>
      </c>
      <c r="C5633" s="1" t="s">
        <v>12936</v>
      </c>
    </row>
    <row r="5634" spans="1:3">
      <c r="A5634" s="1" t="s">
        <v>12938</v>
      </c>
      <c r="B5634" s="1" t="s">
        <v>12939</v>
      </c>
      <c r="C5634" s="1" t="s">
        <v>12938</v>
      </c>
    </row>
    <row r="5635" spans="1:3">
      <c r="A5635" s="2" t="s">
        <v>12940</v>
      </c>
      <c r="B5635" s="2" t="s">
        <v>12941</v>
      </c>
      <c r="C5635" s="2" t="s">
        <v>12940</v>
      </c>
    </row>
    <row r="5636" spans="1:3">
      <c r="A5636" s="1" t="s">
        <v>12942</v>
      </c>
      <c r="B5636" s="1" t="s">
        <v>12943</v>
      </c>
      <c r="C5636" s="1" t="s">
        <v>12942</v>
      </c>
    </row>
    <row r="5637" spans="1:3">
      <c r="A5637" s="1" t="s">
        <v>12944</v>
      </c>
      <c r="B5637" s="1" t="s">
        <v>12945</v>
      </c>
      <c r="C5637" s="1" t="s">
        <v>12944</v>
      </c>
    </row>
    <row r="5638" spans="1:3">
      <c r="A5638" s="1" t="s">
        <v>12946</v>
      </c>
      <c r="B5638" s="1" t="s">
        <v>12947</v>
      </c>
      <c r="C5638" s="1" t="s">
        <v>12946</v>
      </c>
    </row>
    <row r="5639" spans="1:3">
      <c r="A5639" s="1" t="s">
        <v>12948</v>
      </c>
      <c r="B5639" s="1" t="s">
        <v>12949</v>
      </c>
      <c r="C5639" s="1" t="s">
        <v>12948</v>
      </c>
    </row>
    <row r="5640" spans="1:3">
      <c r="A5640" s="50" t="s">
        <v>12950</v>
      </c>
      <c r="B5640" s="2" t="s">
        <v>12951</v>
      </c>
      <c r="C5640" s="50" t="s">
        <v>12950</v>
      </c>
    </row>
    <row r="5641" spans="1:3">
      <c r="A5641" s="1" t="s">
        <v>12952</v>
      </c>
      <c r="B5641" s="1" t="s">
        <v>12953</v>
      </c>
      <c r="C5641" s="1" t="s">
        <v>12952</v>
      </c>
    </row>
    <row r="5642" spans="1:3">
      <c r="A5642" s="2" t="s">
        <v>12954</v>
      </c>
      <c r="B5642" s="2" t="s">
        <v>12955</v>
      </c>
      <c r="C5642" s="2" t="s">
        <v>12954</v>
      </c>
    </row>
    <row r="5643" spans="1:3">
      <c r="A5643" s="2" t="s">
        <v>12956</v>
      </c>
      <c r="B5643" s="2" t="s">
        <v>12957</v>
      </c>
      <c r="C5643" s="2" t="s">
        <v>12956</v>
      </c>
    </row>
    <row r="5644" spans="1:3">
      <c r="A5644" s="1" t="s">
        <v>12958</v>
      </c>
      <c r="B5644" s="1" t="s">
        <v>12959</v>
      </c>
      <c r="C5644" s="1" t="s">
        <v>12958</v>
      </c>
    </row>
    <row r="5645" spans="1:3">
      <c r="A5645" s="2" t="s">
        <v>813</v>
      </c>
      <c r="B5645" s="2" t="s">
        <v>814</v>
      </c>
      <c r="C5645" s="2" t="s">
        <v>813</v>
      </c>
    </row>
    <row r="5646" spans="1:3">
      <c r="A5646" s="2" t="s">
        <v>12960</v>
      </c>
      <c r="B5646" s="2" t="s">
        <v>12961</v>
      </c>
      <c r="C5646" s="2" t="s">
        <v>12960</v>
      </c>
    </row>
    <row r="5647" spans="1:3">
      <c r="A5647" s="1" t="s">
        <v>12962</v>
      </c>
      <c r="B5647" s="1" t="s">
        <v>12963</v>
      </c>
      <c r="C5647" s="1" t="s">
        <v>12962</v>
      </c>
    </row>
    <row r="5648" spans="1:3">
      <c r="A5648" s="2" t="s">
        <v>12964</v>
      </c>
      <c r="B5648" s="2" t="s">
        <v>12965</v>
      </c>
      <c r="C5648" s="2" t="s">
        <v>12964</v>
      </c>
    </row>
    <row r="5649" spans="1:3">
      <c r="A5649" s="2" t="s">
        <v>12966</v>
      </c>
      <c r="B5649" s="2" t="s">
        <v>12967</v>
      </c>
      <c r="C5649" s="2" t="s">
        <v>12966</v>
      </c>
    </row>
    <row r="5650" spans="1:3">
      <c r="A5650" s="1" t="s">
        <v>12968</v>
      </c>
      <c r="B5650" s="1" t="s">
        <v>12969</v>
      </c>
      <c r="C5650" s="1" t="s">
        <v>12968</v>
      </c>
    </row>
    <row r="5651" spans="1:3">
      <c r="A5651" s="1" t="s">
        <v>12970</v>
      </c>
      <c r="B5651" s="1" t="s">
        <v>12971</v>
      </c>
      <c r="C5651" s="1" t="s">
        <v>12970</v>
      </c>
    </row>
    <row r="5652" spans="1:3">
      <c r="A5652" s="1" t="s">
        <v>12972</v>
      </c>
      <c r="B5652" s="1" t="s">
        <v>12973</v>
      </c>
      <c r="C5652" s="1" t="s">
        <v>12972</v>
      </c>
    </row>
    <row r="5653" spans="1:3">
      <c r="A5653" s="1" t="s">
        <v>12974</v>
      </c>
      <c r="B5653" s="1" t="s">
        <v>12975</v>
      </c>
      <c r="C5653" s="1" t="s">
        <v>12974</v>
      </c>
    </row>
    <row r="5654" spans="1:3">
      <c r="A5654" s="50" t="s">
        <v>12976</v>
      </c>
      <c r="B5654" s="2" t="s">
        <v>12977</v>
      </c>
      <c r="C5654" s="50" t="s">
        <v>12976</v>
      </c>
    </row>
    <row r="5655" spans="1:3">
      <c r="A5655" s="1" t="s">
        <v>12978</v>
      </c>
      <c r="B5655" s="1" t="s">
        <v>12979</v>
      </c>
      <c r="C5655" s="1" t="s">
        <v>12978</v>
      </c>
    </row>
    <row r="5656" spans="1:3">
      <c r="A5656" s="50" t="s">
        <v>12980</v>
      </c>
      <c r="B5656" s="2" t="s">
        <v>12981</v>
      </c>
      <c r="C5656" s="50" t="s">
        <v>12980</v>
      </c>
    </row>
    <row r="5657" spans="1:3">
      <c r="A5657" s="2" t="s">
        <v>12982</v>
      </c>
      <c r="B5657" s="2" t="s">
        <v>12983</v>
      </c>
      <c r="C5657" s="2" t="s">
        <v>12982</v>
      </c>
    </row>
    <row r="5658" spans="1:3">
      <c r="A5658" s="2" t="s">
        <v>12984</v>
      </c>
      <c r="B5658" s="2" t="s">
        <v>12985</v>
      </c>
      <c r="C5658" s="2" t="s">
        <v>12984</v>
      </c>
    </row>
    <row r="5659" spans="1:3">
      <c r="A5659" s="1" t="s">
        <v>12986</v>
      </c>
      <c r="B5659" s="1" t="s">
        <v>12987</v>
      </c>
      <c r="C5659" s="1" t="s">
        <v>12986</v>
      </c>
    </row>
    <row r="5660" spans="1:3">
      <c r="A5660" s="1" t="s">
        <v>12988</v>
      </c>
      <c r="B5660" s="1" t="s">
        <v>12989</v>
      </c>
      <c r="C5660" s="1" t="s">
        <v>12988</v>
      </c>
    </row>
    <row r="5661" spans="1:3">
      <c r="A5661" s="1" t="s">
        <v>12990</v>
      </c>
      <c r="B5661" s="1" t="s">
        <v>12991</v>
      </c>
      <c r="C5661" s="1" t="s">
        <v>12990</v>
      </c>
    </row>
    <row r="5662" spans="1:3">
      <c r="A5662" s="1" t="s">
        <v>12992</v>
      </c>
      <c r="B5662" s="1" t="s">
        <v>12993</v>
      </c>
      <c r="C5662" s="1" t="s">
        <v>12992</v>
      </c>
    </row>
    <row r="5663" spans="1:3">
      <c r="A5663" s="1" t="s">
        <v>12994</v>
      </c>
      <c r="B5663" s="1" t="s">
        <v>12995</v>
      </c>
      <c r="C5663" s="1" t="s">
        <v>12994</v>
      </c>
    </row>
    <row r="5664" spans="1:3">
      <c r="A5664" s="1" t="s">
        <v>12996</v>
      </c>
      <c r="B5664" s="1" t="s">
        <v>12997</v>
      </c>
      <c r="C5664" s="1" t="s">
        <v>12996</v>
      </c>
    </row>
    <row r="5665" spans="1:3">
      <c r="A5665" s="1" t="s">
        <v>12998</v>
      </c>
      <c r="B5665" s="1" t="s">
        <v>12999</v>
      </c>
      <c r="C5665" s="1" t="s">
        <v>12998</v>
      </c>
    </row>
    <row r="5666" spans="1:3">
      <c r="A5666" s="1" t="s">
        <v>13000</v>
      </c>
      <c r="B5666" s="1" t="s">
        <v>13001</v>
      </c>
      <c r="C5666" s="1" t="s">
        <v>13000</v>
      </c>
    </row>
    <row r="5667" spans="1:3">
      <c r="A5667" s="2" t="s">
        <v>13002</v>
      </c>
      <c r="B5667" s="2" t="s">
        <v>13003</v>
      </c>
      <c r="C5667" s="2" t="s">
        <v>13002</v>
      </c>
    </row>
    <row r="5668" spans="1:3">
      <c r="A5668" s="1" t="s">
        <v>13004</v>
      </c>
      <c r="B5668" s="1" t="s">
        <v>13005</v>
      </c>
      <c r="C5668" s="1" t="s">
        <v>13004</v>
      </c>
    </row>
    <row r="5669" spans="1:3">
      <c r="A5669" s="1" t="s">
        <v>13006</v>
      </c>
      <c r="B5669" s="1" t="s">
        <v>13007</v>
      </c>
      <c r="C5669" s="1" t="s">
        <v>13006</v>
      </c>
    </row>
    <row r="5670" spans="1:3">
      <c r="A5670" s="1" t="s">
        <v>13008</v>
      </c>
      <c r="B5670" s="1" t="s">
        <v>13009</v>
      </c>
      <c r="C5670" s="1" t="s">
        <v>13008</v>
      </c>
    </row>
    <row r="5671" spans="1:3">
      <c r="A5671" s="1" t="s">
        <v>13010</v>
      </c>
      <c r="B5671" s="1" t="s">
        <v>13011</v>
      </c>
      <c r="C5671" s="1" t="s">
        <v>13010</v>
      </c>
    </row>
    <row r="5672" spans="1:3">
      <c r="A5672" s="54" t="s">
        <v>13012</v>
      </c>
      <c r="B5672" s="7" t="s">
        <v>13013</v>
      </c>
      <c r="C5672" s="54" t="s">
        <v>13012</v>
      </c>
    </row>
    <row r="5673" spans="1:3">
      <c r="A5673" s="2" t="s">
        <v>13014</v>
      </c>
      <c r="B5673" s="2" t="s">
        <v>13015</v>
      </c>
      <c r="C5673" s="2" t="s">
        <v>13014</v>
      </c>
    </row>
    <row r="5674" spans="1:3">
      <c r="A5674" s="2" t="s">
        <v>13016</v>
      </c>
      <c r="B5674" s="2" t="s">
        <v>11511</v>
      </c>
      <c r="C5674" s="2" t="s">
        <v>13016</v>
      </c>
    </row>
    <row r="5675" spans="1:3">
      <c r="A5675" s="2" t="s">
        <v>13017</v>
      </c>
      <c r="B5675" s="2" t="s">
        <v>13018</v>
      </c>
      <c r="C5675" s="2" t="s">
        <v>13017</v>
      </c>
    </row>
    <row r="5676" spans="1:3">
      <c r="A5676" s="57" t="s">
        <v>13019</v>
      </c>
      <c r="B5676" s="1" t="s">
        <v>13020</v>
      </c>
      <c r="C5676" s="57" t="s">
        <v>13019</v>
      </c>
    </row>
    <row r="5677" spans="1:3">
      <c r="A5677" s="9" t="s">
        <v>13021</v>
      </c>
      <c r="B5677" s="1" t="s">
        <v>13022</v>
      </c>
      <c r="C5677" s="9" t="s">
        <v>13021</v>
      </c>
    </row>
    <row r="5678" spans="1:3">
      <c r="A5678" s="1" t="s">
        <v>13023</v>
      </c>
      <c r="B5678" s="1" t="s">
        <v>13024</v>
      </c>
      <c r="C5678" s="1" t="s">
        <v>13023</v>
      </c>
    </row>
    <row r="5679" spans="1:3">
      <c r="A5679" s="1" t="s">
        <v>13025</v>
      </c>
      <c r="B5679" s="1" t="s">
        <v>13026</v>
      </c>
      <c r="C5679" s="1" t="s">
        <v>13025</v>
      </c>
    </row>
    <row r="5680" spans="1:3">
      <c r="A5680" s="1" t="s">
        <v>13027</v>
      </c>
      <c r="B5680" s="1" t="s">
        <v>13028</v>
      </c>
      <c r="C5680" s="1" t="s">
        <v>13027</v>
      </c>
    </row>
    <row r="5681" spans="1:3">
      <c r="A5681" s="1" t="s">
        <v>13029</v>
      </c>
      <c r="B5681" s="1" t="s">
        <v>13030</v>
      </c>
      <c r="C5681" s="1" t="s">
        <v>13029</v>
      </c>
    </row>
    <row r="5682" spans="1:3">
      <c r="A5682" s="2" t="s">
        <v>1793</v>
      </c>
      <c r="B5682" s="2" t="s">
        <v>1794</v>
      </c>
      <c r="C5682" s="2" t="s">
        <v>1793</v>
      </c>
    </row>
    <row r="5683" spans="1:3">
      <c r="A5683" s="1" t="s">
        <v>13031</v>
      </c>
      <c r="B5683" s="1" t="s">
        <v>13032</v>
      </c>
      <c r="C5683" s="1" t="s">
        <v>13031</v>
      </c>
    </row>
    <row r="5684" spans="1:3">
      <c r="A5684" s="2" t="s">
        <v>13033</v>
      </c>
      <c r="B5684" s="2" t="s">
        <v>13034</v>
      </c>
      <c r="C5684" s="2" t="s">
        <v>13033</v>
      </c>
    </row>
    <row r="5685" spans="1:3">
      <c r="A5685" s="1" t="s">
        <v>13035</v>
      </c>
      <c r="B5685" s="1" t="s">
        <v>13036</v>
      </c>
      <c r="C5685" s="1" t="s">
        <v>13035</v>
      </c>
    </row>
    <row r="5686" spans="1:3">
      <c r="A5686" s="1" t="s">
        <v>13037</v>
      </c>
      <c r="B5686" s="1" t="s">
        <v>13038</v>
      </c>
      <c r="C5686" s="1" t="s">
        <v>13037</v>
      </c>
    </row>
    <row r="5687" spans="1:3">
      <c r="A5687" s="2" t="s">
        <v>13039</v>
      </c>
      <c r="B5687" s="2" t="s">
        <v>13040</v>
      </c>
      <c r="C5687" s="2" t="s">
        <v>13039</v>
      </c>
    </row>
    <row r="5688" spans="1:3">
      <c r="A5688" s="2" t="s">
        <v>13041</v>
      </c>
      <c r="B5688" s="2" t="s">
        <v>13042</v>
      </c>
      <c r="C5688" s="2" t="s">
        <v>13041</v>
      </c>
    </row>
    <row r="5689" spans="1:3">
      <c r="A5689" s="1" t="s">
        <v>13043</v>
      </c>
      <c r="B5689" s="1" t="s">
        <v>13044</v>
      </c>
      <c r="C5689" s="1" t="s">
        <v>13043</v>
      </c>
    </row>
    <row r="5690" spans="1:3">
      <c r="A5690" s="1" t="s">
        <v>13045</v>
      </c>
      <c r="B5690" s="1" t="s">
        <v>13046</v>
      </c>
      <c r="C5690" s="1" t="s">
        <v>13045</v>
      </c>
    </row>
    <row r="5691" spans="1:3">
      <c r="A5691" s="2" t="s">
        <v>13047</v>
      </c>
      <c r="B5691" s="2" t="s">
        <v>13048</v>
      </c>
      <c r="C5691" s="2" t="s">
        <v>13047</v>
      </c>
    </row>
    <row r="5692" spans="1:3">
      <c r="A5692" s="1" t="s">
        <v>13049</v>
      </c>
      <c r="B5692" s="1" t="s">
        <v>13050</v>
      </c>
      <c r="C5692" s="1" t="s">
        <v>13049</v>
      </c>
    </row>
    <row r="5693" spans="1:3">
      <c r="A5693" s="2" t="s">
        <v>13051</v>
      </c>
      <c r="B5693" s="2" t="s">
        <v>13052</v>
      </c>
      <c r="C5693" s="2" t="s">
        <v>13051</v>
      </c>
    </row>
    <row r="5694" spans="1:3">
      <c r="A5694" s="1" t="s">
        <v>13053</v>
      </c>
      <c r="B5694" s="1" t="s">
        <v>13054</v>
      </c>
      <c r="C5694" s="1" t="s">
        <v>13053</v>
      </c>
    </row>
    <row r="5695" spans="1:3">
      <c r="A5695" s="2" t="s">
        <v>13055</v>
      </c>
      <c r="B5695" s="2" t="s">
        <v>13056</v>
      </c>
      <c r="C5695" s="2" t="s">
        <v>13055</v>
      </c>
    </row>
    <row r="5696" spans="1:3">
      <c r="A5696" s="1" t="s">
        <v>13057</v>
      </c>
      <c r="B5696" s="1" t="s">
        <v>13058</v>
      </c>
      <c r="C5696" s="1" t="s">
        <v>13057</v>
      </c>
    </row>
    <row r="5697" spans="1:3">
      <c r="A5697" s="1" t="s">
        <v>13059</v>
      </c>
      <c r="B5697" s="1" t="s">
        <v>13060</v>
      </c>
      <c r="C5697" s="1" t="s">
        <v>13059</v>
      </c>
    </row>
    <row r="5698" spans="1:3">
      <c r="A5698" s="1" t="s">
        <v>13061</v>
      </c>
      <c r="B5698" s="1" t="s">
        <v>13062</v>
      </c>
      <c r="C5698" s="1" t="s">
        <v>13061</v>
      </c>
    </row>
    <row r="5699" spans="1:3">
      <c r="A5699" s="1" t="s">
        <v>13063</v>
      </c>
      <c r="B5699" s="1" t="s">
        <v>13064</v>
      </c>
      <c r="C5699" s="1" t="s">
        <v>13063</v>
      </c>
    </row>
    <row r="5700" spans="1:3">
      <c r="A5700" s="2" t="s">
        <v>13065</v>
      </c>
      <c r="B5700" s="2" t="s">
        <v>13066</v>
      </c>
      <c r="C5700" s="2" t="s">
        <v>13065</v>
      </c>
    </row>
    <row r="5701" spans="1:3">
      <c r="A5701" s="1" t="s">
        <v>13067</v>
      </c>
      <c r="B5701" s="1" t="s">
        <v>13068</v>
      </c>
      <c r="C5701" s="1" t="s">
        <v>13067</v>
      </c>
    </row>
    <row r="5702" spans="1:3">
      <c r="A5702" s="1" t="s">
        <v>13069</v>
      </c>
      <c r="B5702" s="1" t="s">
        <v>13070</v>
      </c>
      <c r="C5702" s="1" t="s">
        <v>13069</v>
      </c>
    </row>
    <row r="5703" spans="1:3">
      <c r="A5703" s="1" t="s">
        <v>13071</v>
      </c>
      <c r="B5703" s="1" t="s">
        <v>13072</v>
      </c>
      <c r="C5703" s="1" t="s">
        <v>13071</v>
      </c>
    </row>
    <row r="5704" spans="1:3">
      <c r="A5704" s="2" t="s">
        <v>13073</v>
      </c>
      <c r="B5704" s="2" t="s">
        <v>13074</v>
      </c>
      <c r="C5704" s="2" t="s">
        <v>13073</v>
      </c>
    </row>
    <row r="5705" spans="1:3">
      <c r="A5705" s="1" t="s">
        <v>13075</v>
      </c>
      <c r="B5705" s="1" t="s">
        <v>13076</v>
      </c>
      <c r="C5705" s="1" t="s">
        <v>13075</v>
      </c>
    </row>
    <row r="5706" spans="1:3">
      <c r="A5706" s="1" t="s">
        <v>13077</v>
      </c>
      <c r="B5706" s="1" t="s">
        <v>13078</v>
      </c>
      <c r="C5706" s="1" t="s">
        <v>13077</v>
      </c>
    </row>
    <row r="5707" spans="1:3">
      <c r="A5707" s="1" t="s">
        <v>13079</v>
      </c>
      <c r="B5707" s="1" t="s">
        <v>13080</v>
      </c>
      <c r="C5707" s="1" t="s">
        <v>13079</v>
      </c>
    </row>
    <row r="5708" spans="1:3">
      <c r="A5708" s="1" t="s">
        <v>13081</v>
      </c>
      <c r="B5708" s="1" t="s">
        <v>13082</v>
      </c>
      <c r="C5708" s="1" t="s">
        <v>13081</v>
      </c>
    </row>
    <row r="5709" spans="1:3">
      <c r="A5709" s="1" t="s">
        <v>13083</v>
      </c>
      <c r="B5709" s="1" t="s">
        <v>13084</v>
      </c>
      <c r="C5709" s="1" t="s">
        <v>13083</v>
      </c>
    </row>
    <row r="5710" spans="1:3">
      <c r="A5710" s="1" t="s">
        <v>13085</v>
      </c>
      <c r="B5710" s="1" t="s">
        <v>13086</v>
      </c>
      <c r="C5710" s="1" t="s">
        <v>13085</v>
      </c>
    </row>
    <row r="5711" spans="1:3">
      <c r="A5711" s="2" t="s">
        <v>13087</v>
      </c>
      <c r="B5711" s="2" t="s">
        <v>13088</v>
      </c>
      <c r="C5711" s="2" t="s">
        <v>13087</v>
      </c>
    </row>
    <row r="5712" spans="1:3">
      <c r="A5712" s="1" t="s">
        <v>13089</v>
      </c>
      <c r="B5712" s="1" t="s">
        <v>13090</v>
      </c>
      <c r="C5712" s="1" t="s">
        <v>13089</v>
      </c>
    </row>
    <row r="5713" spans="1:3">
      <c r="A5713" s="2" t="s">
        <v>13091</v>
      </c>
      <c r="B5713" s="2" t="s">
        <v>13092</v>
      </c>
      <c r="C5713" s="2" t="s">
        <v>13091</v>
      </c>
    </row>
    <row r="5714" spans="1:3">
      <c r="A5714" s="1" t="s">
        <v>13093</v>
      </c>
      <c r="B5714" s="1" t="s">
        <v>13094</v>
      </c>
      <c r="C5714" s="1" t="s">
        <v>13093</v>
      </c>
    </row>
    <row r="5715" spans="1:3">
      <c r="A5715" s="2" t="s">
        <v>13095</v>
      </c>
      <c r="B5715" s="2" t="s">
        <v>13096</v>
      </c>
      <c r="C5715" s="2" t="s">
        <v>13095</v>
      </c>
    </row>
    <row r="5716" spans="1:3">
      <c r="A5716" s="1" t="s">
        <v>13097</v>
      </c>
      <c r="B5716" s="1" t="s">
        <v>13098</v>
      </c>
      <c r="C5716" s="1" t="s">
        <v>13097</v>
      </c>
    </row>
    <row r="5717" spans="1:3">
      <c r="A5717" s="1" t="s">
        <v>13099</v>
      </c>
      <c r="B5717" s="1" t="s">
        <v>13100</v>
      </c>
      <c r="C5717" s="1" t="s">
        <v>13099</v>
      </c>
    </row>
    <row r="5718" spans="1:3">
      <c r="A5718" s="1" t="s">
        <v>13101</v>
      </c>
      <c r="B5718" s="1" t="s">
        <v>13102</v>
      </c>
      <c r="C5718" s="1" t="s">
        <v>13101</v>
      </c>
    </row>
    <row r="5719" spans="1:3">
      <c r="A5719" s="1" t="s">
        <v>13103</v>
      </c>
      <c r="B5719" s="1" t="s">
        <v>13104</v>
      </c>
      <c r="C5719" s="1" t="s">
        <v>13103</v>
      </c>
    </row>
    <row r="5720" spans="1:3">
      <c r="A5720" s="1" t="s">
        <v>13105</v>
      </c>
      <c r="B5720" s="1" t="s">
        <v>13106</v>
      </c>
      <c r="C5720" s="1" t="s">
        <v>13105</v>
      </c>
    </row>
    <row r="5721" spans="1:3">
      <c r="A5721" s="1" t="s">
        <v>13107</v>
      </c>
      <c r="B5721" s="1" t="s">
        <v>13108</v>
      </c>
      <c r="C5721" s="1" t="s">
        <v>13107</v>
      </c>
    </row>
    <row r="5722" spans="1:3">
      <c r="A5722" s="1" t="s">
        <v>13109</v>
      </c>
      <c r="B5722" s="1" t="s">
        <v>13110</v>
      </c>
      <c r="C5722" s="1" t="s">
        <v>13109</v>
      </c>
    </row>
    <row r="5723" spans="1:3">
      <c r="A5723" s="57" t="s">
        <v>13111</v>
      </c>
      <c r="B5723" s="1" t="s">
        <v>13112</v>
      </c>
      <c r="C5723" s="57" t="s">
        <v>13111</v>
      </c>
    </row>
    <row r="5724" spans="1:3">
      <c r="A5724" s="1" t="s">
        <v>13113</v>
      </c>
      <c r="B5724" s="1" t="s">
        <v>13114</v>
      </c>
      <c r="C5724" s="1" t="s">
        <v>13113</v>
      </c>
    </row>
    <row r="5725" spans="1:3">
      <c r="A5725" s="50" t="s">
        <v>13115</v>
      </c>
      <c r="B5725" s="2" t="s">
        <v>6237</v>
      </c>
      <c r="C5725" s="50" t="s">
        <v>13115</v>
      </c>
    </row>
    <row r="5726" spans="1:3">
      <c r="A5726" s="1" t="s">
        <v>13116</v>
      </c>
      <c r="B5726" s="1" t="s">
        <v>13117</v>
      </c>
      <c r="C5726" s="1" t="s">
        <v>13116</v>
      </c>
    </row>
    <row r="5727" spans="1:3">
      <c r="A5727" s="2" t="s">
        <v>13118</v>
      </c>
      <c r="B5727" s="2" t="s">
        <v>13119</v>
      </c>
      <c r="C5727" s="2" t="s">
        <v>13118</v>
      </c>
    </row>
    <row r="5728" spans="1:3">
      <c r="A5728" s="1" t="s">
        <v>13120</v>
      </c>
      <c r="B5728" s="1" t="s">
        <v>10320</v>
      </c>
      <c r="C5728" s="1" t="s">
        <v>13120</v>
      </c>
    </row>
    <row r="5729" spans="1:3">
      <c r="A5729" s="2" t="s">
        <v>13121</v>
      </c>
      <c r="B5729" s="2" t="s">
        <v>13122</v>
      </c>
      <c r="C5729" s="2" t="s">
        <v>13121</v>
      </c>
    </row>
    <row r="5730" spans="1:3">
      <c r="A5730" s="1" t="s">
        <v>13123</v>
      </c>
      <c r="B5730" s="1" t="s">
        <v>13124</v>
      </c>
      <c r="C5730" s="1" t="s">
        <v>13123</v>
      </c>
    </row>
    <row r="5731" spans="1:3">
      <c r="A5731" s="1" t="s">
        <v>13125</v>
      </c>
      <c r="B5731" s="1" t="s">
        <v>13126</v>
      </c>
      <c r="C5731" s="1" t="s">
        <v>13125</v>
      </c>
    </row>
    <row r="5732" spans="1:3">
      <c r="A5732" s="1" t="s">
        <v>13127</v>
      </c>
      <c r="B5732" s="1" t="s">
        <v>13128</v>
      </c>
      <c r="C5732" s="1" t="s">
        <v>13127</v>
      </c>
    </row>
    <row r="5733" spans="1:3">
      <c r="A5733" s="2" t="s">
        <v>1892</v>
      </c>
      <c r="B5733" s="2" t="s">
        <v>1893</v>
      </c>
      <c r="C5733" s="2" t="s">
        <v>1892</v>
      </c>
    </row>
    <row r="5734" spans="1:3">
      <c r="A5734" s="2" t="s">
        <v>13129</v>
      </c>
      <c r="B5734" s="2" t="s">
        <v>13130</v>
      </c>
      <c r="C5734" s="2" t="s">
        <v>13129</v>
      </c>
    </row>
    <row r="5735" spans="1:3">
      <c r="A5735" s="1" t="s">
        <v>13131</v>
      </c>
      <c r="B5735" s="1" t="s">
        <v>13132</v>
      </c>
      <c r="C5735" s="1" t="s">
        <v>13131</v>
      </c>
    </row>
    <row r="5736" spans="1:3">
      <c r="A5736" s="1" t="s">
        <v>13133</v>
      </c>
      <c r="B5736" s="1" t="s">
        <v>13134</v>
      </c>
      <c r="C5736" s="1" t="s">
        <v>13133</v>
      </c>
    </row>
    <row r="5737" spans="1:3">
      <c r="A5737" s="1" t="s">
        <v>13135</v>
      </c>
      <c r="B5737" s="1" t="s">
        <v>7567</v>
      </c>
      <c r="C5737" s="1" t="s">
        <v>13135</v>
      </c>
    </row>
    <row r="5738" spans="1:3">
      <c r="A5738" s="1" t="s">
        <v>13136</v>
      </c>
      <c r="B5738" s="1" t="s">
        <v>13137</v>
      </c>
      <c r="C5738" s="1" t="s">
        <v>13136</v>
      </c>
    </row>
    <row r="5739" spans="1:3">
      <c r="A5739" s="2" t="s">
        <v>617</v>
      </c>
      <c r="B5739" s="2" t="s">
        <v>618</v>
      </c>
      <c r="C5739" s="2" t="s">
        <v>617</v>
      </c>
    </row>
    <row r="5740" spans="1:3">
      <c r="A5740" s="1" t="s">
        <v>13138</v>
      </c>
      <c r="B5740" s="1" t="s">
        <v>13139</v>
      </c>
      <c r="C5740" s="1" t="s">
        <v>13138</v>
      </c>
    </row>
    <row r="5741" spans="1:3">
      <c r="A5741" s="54" t="s">
        <v>13140</v>
      </c>
      <c r="B5741" s="7" t="s">
        <v>13141</v>
      </c>
      <c r="C5741" s="54" t="s">
        <v>13140</v>
      </c>
    </row>
    <row r="5742" spans="1:3">
      <c r="A5742" s="1" t="s">
        <v>13142</v>
      </c>
      <c r="B5742" s="1" t="s">
        <v>13143</v>
      </c>
      <c r="C5742" s="1" t="s">
        <v>13142</v>
      </c>
    </row>
    <row r="5743" spans="1:3">
      <c r="A5743" s="1" t="s">
        <v>13144</v>
      </c>
      <c r="B5743" s="1" t="s">
        <v>13145</v>
      </c>
      <c r="C5743" s="1" t="s">
        <v>13144</v>
      </c>
    </row>
    <row r="5744" spans="1:3">
      <c r="A5744" s="1" t="s">
        <v>13146</v>
      </c>
      <c r="B5744" s="1" t="s">
        <v>13147</v>
      </c>
      <c r="C5744" s="1" t="s">
        <v>13146</v>
      </c>
    </row>
    <row r="5745" spans="1:3">
      <c r="A5745" s="50" t="s">
        <v>13148</v>
      </c>
      <c r="B5745" s="2" t="s">
        <v>13149</v>
      </c>
      <c r="C5745" s="50" t="s">
        <v>13148</v>
      </c>
    </row>
    <row r="5746" spans="1:3">
      <c r="A5746" s="2" t="s">
        <v>13150</v>
      </c>
      <c r="B5746" s="2" t="s">
        <v>13151</v>
      </c>
      <c r="C5746" s="2" t="s">
        <v>13150</v>
      </c>
    </row>
    <row r="5747" spans="1:3">
      <c r="A5747" s="2" t="s">
        <v>13152</v>
      </c>
      <c r="B5747" s="2" t="s">
        <v>13153</v>
      </c>
      <c r="C5747" s="2" t="s">
        <v>13152</v>
      </c>
    </row>
    <row r="5748" spans="1:3">
      <c r="A5748" s="50" t="s">
        <v>13154</v>
      </c>
      <c r="B5748" s="2" t="s">
        <v>13155</v>
      </c>
      <c r="C5748" s="50" t="s">
        <v>13154</v>
      </c>
    </row>
    <row r="5749" spans="1:3">
      <c r="A5749" s="2" t="s">
        <v>13156</v>
      </c>
      <c r="B5749" s="2" t="s">
        <v>13157</v>
      </c>
      <c r="C5749" s="2" t="s">
        <v>13156</v>
      </c>
    </row>
    <row r="5750" spans="1:3">
      <c r="A5750" s="1" t="s">
        <v>13158</v>
      </c>
      <c r="B5750" s="1" t="s">
        <v>13159</v>
      </c>
      <c r="C5750" s="1" t="s">
        <v>13158</v>
      </c>
    </row>
    <row r="5751" spans="1:3">
      <c r="A5751" s="1" t="s">
        <v>13160</v>
      </c>
      <c r="B5751" s="1" t="s">
        <v>13161</v>
      </c>
      <c r="C5751" s="1" t="s">
        <v>13160</v>
      </c>
    </row>
    <row r="5752" spans="1:3">
      <c r="A5752" s="1" t="s">
        <v>13162</v>
      </c>
      <c r="B5752" s="1" t="s">
        <v>13163</v>
      </c>
      <c r="C5752" s="1" t="s">
        <v>13162</v>
      </c>
    </row>
    <row r="5753" spans="1:3">
      <c r="A5753" s="57" t="s">
        <v>13164</v>
      </c>
      <c r="B5753" s="1" t="s">
        <v>13165</v>
      </c>
      <c r="C5753" s="57" t="s">
        <v>13164</v>
      </c>
    </row>
    <row r="5754" spans="1:3">
      <c r="A5754" s="2" t="s">
        <v>13166</v>
      </c>
      <c r="B5754" s="2" t="s">
        <v>13167</v>
      </c>
      <c r="C5754" s="2" t="s">
        <v>13166</v>
      </c>
    </row>
    <row r="5755" spans="1:3">
      <c r="A5755" s="2" t="s">
        <v>1576</v>
      </c>
      <c r="B5755" s="2" t="s">
        <v>1577</v>
      </c>
      <c r="C5755" s="2" t="s">
        <v>1576</v>
      </c>
    </row>
    <row r="5756" spans="1:3">
      <c r="A5756" s="53" t="s">
        <v>13168</v>
      </c>
      <c r="B5756" s="1" t="s">
        <v>13169</v>
      </c>
      <c r="C5756" s="53" t="s">
        <v>13168</v>
      </c>
    </row>
    <row r="5757" spans="1:3">
      <c r="A5757" s="1" t="s">
        <v>13170</v>
      </c>
      <c r="B5757" s="1" t="s">
        <v>13171</v>
      </c>
      <c r="C5757" s="1" t="s">
        <v>13170</v>
      </c>
    </row>
    <row r="5758" spans="1:3">
      <c r="A5758" s="1" t="s">
        <v>13172</v>
      </c>
      <c r="B5758" s="1" t="s">
        <v>13128</v>
      </c>
      <c r="C5758" s="1" t="s">
        <v>13172</v>
      </c>
    </row>
    <row r="5759" spans="1:3">
      <c r="A5759" s="1" t="s">
        <v>13173</v>
      </c>
      <c r="B5759" s="1" t="s">
        <v>13174</v>
      </c>
      <c r="C5759" s="1" t="s">
        <v>13173</v>
      </c>
    </row>
    <row r="5760" spans="1:3">
      <c r="A5760" s="1" t="s">
        <v>13175</v>
      </c>
      <c r="B5760" s="1" t="s">
        <v>13176</v>
      </c>
      <c r="C5760" s="1" t="s">
        <v>13175</v>
      </c>
    </row>
    <row r="5761" spans="1:3">
      <c r="A5761" s="1" t="s">
        <v>13177</v>
      </c>
      <c r="B5761" s="1" t="s">
        <v>13178</v>
      </c>
      <c r="C5761" s="1" t="s">
        <v>13177</v>
      </c>
    </row>
    <row r="5762" spans="1:3">
      <c r="A5762" s="1" t="s">
        <v>13179</v>
      </c>
      <c r="B5762" s="1" t="s">
        <v>13180</v>
      </c>
      <c r="C5762" s="1" t="s">
        <v>13179</v>
      </c>
    </row>
    <row r="5763" spans="1:3">
      <c r="A5763" s="1" t="s">
        <v>13181</v>
      </c>
      <c r="B5763" s="1" t="s">
        <v>13182</v>
      </c>
      <c r="C5763" s="1" t="s">
        <v>13181</v>
      </c>
    </row>
    <row r="5764" spans="1:3">
      <c r="A5764" s="1" t="s">
        <v>13183</v>
      </c>
      <c r="B5764" s="1" t="s">
        <v>13184</v>
      </c>
      <c r="C5764" s="1" t="s">
        <v>13183</v>
      </c>
    </row>
    <row r="5765" spans="1:3">
      <c r="A5765" s="2" t="s">
        <v>13185</v>
      </c>
      <c r="B5765" s="2" t="s">
        <v>13186</v>
      </c>
      <c r="C5765" s="2" t="s">
        <v>13185</v>
      </c>
    </row>
    <row r="5766" spans="1:3">
      <c r="A5766" s="1" t="s">
        <v>13187</v>
      </c>
      <c r="B5766" s="1" t="s">
        <v>13188</v>
      </c>
      <c r="C5766" s="1" t="s">
        <v>13187</v>
      </c>
    </row>
    <row r="5767" spans="1:3">
      <c r="A5767" s="2" t="s">
        <v>1541</v>
      </c>
      <c r="B5767" s="2" t="s">
        <v>1542</v>
      </c>
      <c r="C5767" s="2" t="s">
        <v>1541</v>
      </c>
    </row>
    <row r="5768" spans="1:3">
      <c r="A5768" s="1" t="s">
        <v>13189</v>
      </c>
      <c r="B5768" s="1" t="s">
        <v>13190</v>
      </c>
      <c r="C5768" s="1" t="s">
        <v>13189</v>
      </c>
    </row>
    <row r="5769" spans="1:3">
      <c r="A5769" s="1" t="s">
        <v>13191</v>
      </c>
      <c r="B5769" s="1" t="s">
        <v>13192</v>
      </c>
      <c r="C5769" s="1" t="s">
        <v>13191</v>
      </c>
    </row>
    <row r="5770" spans="1:3">
      <c r="A5770" s="1" t="s">
        <v>13193</v>
      </c>
      <c r="B5770" s="1" t="s">
        <v>13194</v>
      </c>
      <c r="C5770" s="1" t="s">
        <v>13193</v>
      </c>
    </row>
    <row r="5771" spans="1:3">
      <c r="A5771" s="2" t="s">
        <v>13195</v>
      </c>
      <c r="B5771" s="2" t="s">
        <v>13196</v>
      </c>
      <c r="C5771" s="2" t="s">
        <v>13195</v>
      </c>
    </row>
    <row r="5772" spans="1:3">
      <c r="A5772" s="5" t="s">
        <v>13197</v>
      </c>
      <c r="B5772" s="1" t="s">
        <v>13198</v>
      </c>
      <c r="C5772" s="5" t="s">
        <v>13197</v>
      </c>
    </row>
    <row r="5773" spans="1:3">
      <c r="A5773" s="1" t="s">
        <v>13199</v>
      </c>
      <c r="B5773" s="1" t="s">
        <v>13200</v>
      </c>
      <c r="C5773" s="1" t="s">
        <v>13199</v>
      </c>
    </row>
    <row r="5774" spans="1:3">
      <c r="A5774" s="1" t="s">
        <v>13201</v>
      </c>
      <c r="B5774" s="1" t="s">
        <v>13202</v>
      </c>
      <c r="C5774" s="1" t="s">
        <v>13201</v>
      </c>
    </row>
    <row r="5775" spans="1:3">
      <c r="A5775" s="2" t="s">
        <v>13203</v>
      </c>
      <c r="B5775" s="2" t="s">
        <v>13204</v>
      </c>
      <c r="C5775" s="2" t="s">
        <v>13203</v>
      </c>
    </row>
    <row r="5776" spans="1:3">
      <c r="A5776" s="1" t="s">
        <v>13205</v>
      </c>
      <c r="B5776" s="1" t="s">
        <v>13206</v>
      </c>
      <c r="C5776" s="1" t="s">
        <v>13205</v>
      </c>
    </row>
    <row r="5777" spans="1:3">
      <c r="A5777" s="1" t="s">
        <v>13207</v>
      </c>
      <c r="B5777" s="1" t="s">
        <v>12155</v>
      </c>
      <c r="C5777" s="1" t="s">
        <v>13207</v>
      </c>
    </row>
    <row r="5778" spans="1:3">
      <c r="A5778" s="2" t="s">
        <v>13208</v>
      </c>
      <c r="B5778" s="2" t="s">
        <v>13209</v>
      </c>
      <c r="C5778" s="2" t="s">
        <v>13208</v>
      </c>
    </row>
    <row r="5779" spans="1:3">
      <c r="A5779" s="1" t="s">
        <v>13210</v>
      </c>
      <c r="B5779" s="1" t="s">
        <v>13211</v>
      </c>
      <c r="C5779" s="1" t="s">
        <v>13210</v>
      </c>
    </row>
    <row r="5780" spans="1:3">
      <c r="A5780" s="1" t="s">
        <v>13212</v>
      </c>
      <c r="B5780" s="1" t="s">
        <v>13213</v>
      </c>
      <c r="C5780" s="1" t="s">
        <v>13212</v>
      </c>
    </row>
    <row r="5781" spans="1:3">
      <c r="A5781" s="2" t="s">
        <v>13214</v>
      </c>
      <c r="B5781" s="2" t="s">
        <v>13215</v>
      </c>
      <c r="C5781" s="2" t="s">
        <v>13214</v>
      </c>
    </row>
    <row r="5782" spans="1:3">
      <c r="A5782" s="2" t="s">
        <v>13216</v>
      </c>
      <c r="B5782" s="2" t="s">
        <v>13217</v>
      </c>
      <c r="C5782" s="2" t="s">
        <v>13216</v>
      </c>
    </row>
    <row r="5783" spans="1:3">
      <c r="A5783" s="1" t="s">
        <v>13218</v>
      </c>
      <c r="B5783" s="1" t="s">
        <v>13219</v>
      </c>
      <c r="C5783" s="1" t="s">
        <v>13218</v>
      </c>
    </row>
    <row r="5784" spans="1:3">
      <c r="A5784" s="1" t="s">
        <v>13220</v>
      </c>
      <c r="B5784" s="1" t="s">
        <v>13221</v>
      </c>
      <c r="C5784" s="1" t="s">
        <v>13220</v>
      </c>
    </row>
    <row r="5785" spans="1:3">
      <c r="A5785" s="1" t="s">
        <v>13222</v>
      </c>
      <c r="B5785" s="1" t="s">
        <v>13223</v>
      </c>
      <c r="C5785" s="1" t="s">
        <v>13222</v>
      </c>
    </row>
    <row r="5786" spans="1:3">
      <c r="A5786" s="1" t="s">
        <v>13224</v>
      </c>
      <c r="B5786" s="1" t="s">
        <v>13225</v>
      </c>
      <c r="C5786" s="1" t="s">
        <v>13224</v>
      </c>
    </row>
    <row r="5787" spans="1:3">
      <c r="A5787" s="2" t="s">
        <v>13226</v>
      </c>
      <c r="B5787" s="2" t="s">
        <v>13227</v>
      </c>
      <c r="C5787" s="2" t="s">
        <v>13226</v>
      </c>
    </row>
    <row r="5788" spans="1:3">
      <c r="A5788" s="1" t="s">
        <v>13228</v>
      </c>
      <c r="B5788" s="1" t="s">
        <v>13229</v>
      </c>
      <c r="C5788" s="1" t="s">
        <v>13228</v>
      </c>
    </row>
    <row r="5789" spans="1:3">
      <c r="A5789" s="1" t="s">
        <v>13230</v>
      </c>
      <c r="B5789" s="1" t="s">
        <v>13231</v>
      </c>
      <c r="C5789" s="1" t="s">
        <v>13230</v>
      </c>
    </row>
    <row r="5790" spans="1:3">
      <c r="A5790" s="50" t="s">
        <v>13232</v>
      </c>
      <c r="B5790" s="2" t="s">
        <v>13233</v>
      </c>
      <c r="C5790" s="50" t="s">
        <v>13232</v>
      </c>
    </row>
    <row r="5791" spans="1:3">
      <c r="A5791" s="1" t="s">
        <v>13234</v>
      </c>
      <c r="B5791" s="1" t="s">
        <v>13235</v>
      </c>
      <c r="C5791" s="1" t="s">
        <v>13234</v>
      </c>
    </row>
    <row r="5792" spans="1:3">
      <c r="A5792" s="53" t="s">
        <v>13236</v>
      </c>
      <c r="B5792" s="1" t="s">
        <v>13237</v>
      </c>
      <c r="C5792" s="53" t="s">
        <v>13236</v>
      </c>
    </row>
    <row r="5793" spans="1:3">
      <c r="A5793" s="1" t="s">
        <v>13238</v>
      </c>
      <c r="B5793" s="1" t="s">
        <v>13239</v>
      </c>
      <c r="C5793" s="1" t="s">
        <v>13238</v>
      </c>
    </row>
    <row r="5794" spans="1:3">
      <c r="A5794" s="1" t="s">
        <v>13240</v>
      </c>
      <c r="B5794" s="1" t="s">
        <v>13241</v>
      </c>
      <c r="C5794" s="1" t="s">
        <v>13240</v>
      </c>
    </row>
    <row r="5795" spans="1:3">
      <c r="A5795" s="2" t="s">
        <v>1235</v>
      </c>
      <c r="B5795" s="2" t="s">
        <v>1234</v>
      </c>
      <c r="C5795" s="2" t="s">
        <v>1235</v>
      </c>
    </row>
    <row r="5796" spans="1:3">
      <c r="A5796" s="1" t="s">
        <v>13242</v>
      </c>
      <c r="B5796" s="1" t="s">
        <v>13243</v>
      </c>
      <c r="C5796" s="1" t="s">
        <v>13242</v>
      </c>
    </row>
    <row r="5797" spans="1:3">
      <c r="A5797" s="1" t="s">
        <v>13244</v>
      </c>
      <c r="B5797" s="1" t="s">
        <v>13245</v>
      </c>
      <c r="C5797" s="1" t="s">
        <v>13244</v>
      </c>
    </row>
    <row r="5798" spans="1:3">
      <c r="A5798" s="1" t="s">
        <v>13246</v>
      </c>
      <c r="B5798" s="1" t="s">
        <v>13247</v>
      </c>
      <c r="C5798" s="1" t="s">
        <v>13246</v>
      </c>
    </row>
    <row r="5799" spans="1:3">
      <c r="A5799" s="2" t="s">
        <v>1273</v>
      </c>
      <c r="B5799" s="2" t="s">
        <v>1274</v>
      </c>
      <c r="C5799" s="2" t="s">
        <v>1273</v>
      </c>
    </row>
    <row r="5800" spans="1:3">
      <c r="A5800" s="2" t="s">
        <v>13248</v>
      </c>
      <c r="B5800" s="2" t="s">
        <v>13249</v>
      </c>
      <c r="C5800" s="2" t="s">
        <v>13248</v>
      </c>
    </row>
    <row r="5801" spans="1:3">
      <c r="A5801" s="2" t="s">
        <v>13250</v>
      </c>
      <c r="B5801" s="2" t="s">
        <v>13251</v>
      </c>
      <c r="C5801" s="2" t="s">
        <v>13250</v>
      </c>
    </row>
    <row r="5802" spans="1:3">
      <c r="A5802" s="2" t="s">
        <v>13252</v>
      </c>
      <c r="B5802" s="2" t="s">
        <v>13253</v>
      </c>
      <c r="C5802" s="2" t="s">
        <v>13252</v>
      </c>
    </row>
    <row r="5803" spans="1:3">
      <c r="A5803" s="1" t="s">
        <v>13254</v>
      </c>
      <c r="B5803" s="1" t="s">
        <v>13255</v>
      </c>
      <c r="C5803" s="1" t="s">
        <v>13254</v>
      </c>
    </row>
    <row r="5804" spans="1:3">
      <c r="A5804" s="1" t="s">
        <v>13256</v>
      </c>
      <c r="B5804" s="1" t="s">
        <v>13257</v>
      </c>
      <c r="C5804" s="1" t="s">
        <v>13256</v>
      </c>
    </row>
    <row r="5805" spans="1:3">
      <c r="A5805" s="9" t="s">
        <v>13258</v>
      </c>
      <c r="B5805" s="1" t="s">
        <v>13259</v>
      </c>
      <c r="C5805" s="9" t="s">
        <v>13258</v>
      </c>
    </row>
    <row r="5806" spans="1:3">
      <c r="A5806" s="53" t="s">
        <v>13260</v>
      </c>
      <c r="B5806" s="1" t="s">
        <v>13261</v>
      </c>
      <c r="C5806" s="53" t="s">
        <v>13260</v>
      </c>
    </row>
    <row r="5807" spans="1:3">
      <c r="A5807" s="1" t="s">
        <v>13262</v>
      </c>
      <c r="B5807" s="1" t="s">
        <v>13263</v>
      </c>
      <c r="C5807" s="1" t="s">
        <v>13262</v>
      </c>
    </row>
    <row r="5808" spans="1:3">
      <c r="A5808" s="1" t="s">
        <v>13264</v>
      </c>
      <c r="B5808" s="1" t="s">
        <v>13265</v>
      </c>
      <c r="C5808" s="1" t="s">
        <v>13264</v>
      </c>
    </row>
    <row r="5809" spans="1:3">
      <c r="A5809" s="1" t="s">
        <v>13266</v>
      </c>
      <c r="B5809" s="1" t="s">
        <v>13267</v>
      </c>
      <c r="C5809" s="1" t="s">
        <v>13266</v>
      </c>
    </row>
    <row r="5810" spans="1:3">
      <c r="A5810" s="1" t="s">
        <v>13268</v>
      </c>
      <c r="B5810" s="1" t="s">
        <v>13269</v>
      </c>
      <c r="C5810" s="1" t="s">
        <v>13268</v>
      </c>
    </row>
    <row r="5811" spans="1:3">
      <c r="A5811" s="1" t="s">
        <v>13270</v>
      </c>
      <c r="B5811" s="1" t="s">
        <v>13271</v>
      </c>
      <c r="C5811" s="1" t="s">
        <v>13270</v>
      </c>
    </row>
    <row r="5812" spans="1:3">
      <c r="A5812" s="1" t="s">
        <v>13272</v>
      </c>
      <c r="B5812" s="1" t="s">
        <v>13273</v>
      </c>
      <c r="C5812" s="1" t="s">
        <v>13272</v>
      </c>
    </row>
    <row r="5813" spans="1:3">
      <c r="A5813" s="1" t="s">
        <v>13274</v>
      </c>
      <c r="B5813" s="1" t="s">
        <v>13275</v>
      </c>
      <c r="C5813" s="1" t="s">
        <v>13274</v>
      </c>
    </row>
    <row r="5814" spans="1:3">
      <c r="A5814" s="1" t="s">
        <v>13276</v>
      </c>
      <c r="B5814" s="1" t="s">
        <v>13277</v>
      </c>
      <c r="C5814" s="1" t="s">
        <v>13276</v>
      </c>
    </row>
    <row r="5815" spans="1:3">
      <c r="A5815" s="1" t="s">
        <v>13278</v>
      </c>
      <c r="B5815" s="1" t="s">
        <v>13279</v>
      </c>
      <c r="C5815" s="1" t="s">
        <v>13278</v>
      </c>
    </row>
    <row r="5816" spans="1:3">
      <c r="A5816" s="2" t="s">
        <v>13280</v>
      </c>
      <c r="B5816" s="2" t="s">
        <v>13281</v>
      </c>
      <c r="C5816" s="2" t="s">
        <v>13280</v>
      </c>
    </row>
    <row r="5817" spans="1:3">
      <c r="A5817" s="1" t="s">
        <v>13282</v>
      </c>
      <c r="B5817" s="1" t="s">
        <v>13283</v>
      </c>
      <c r="C5817" s="1" t="s">
        <v>13282</v>
      </c>
    </row>
    <row r="5818" spans="1:3">
      <c r="A5818" s="1" t="s">
        <v>13284</v>
      </c>
      <c r="B5818" s="1" t="s">
        <v>13285</v>
      </c>
      <c r="C5818" s="1" t="s">
        <v>13284</v>
      </c>
    </row>
    <row r="5819" spans="1:3">
      <c r="A5819" s="1" t="s">
        <v>13286</v>
      </c>
      <c r="B5819" s="1" t="s">
        <v>13287</v>
      </c>
      <c r="C5819" s="1" t="s">
        <v>13286</v>
      </c>
    </row>
    <row r="5820" spans="1:3">
      <c r="A5820" s="2" t="s">
        <v>13288</v>
      </c>
      <c r="B5820" s="2" t="s">
        <v>13289</v>
      </c>
      <c r="C5820" s="2" t="s">
        <v>13288</v>
      </c>
    </row>
    <row r="5821" spans="1:3">
      <c r="A5821" s="1" t="s">
        <v>13290</v>
      </c>
      <c r="B5821" s="1" t="s">
        <v>13291</v>
      </c>
      <c r="C5821" s="1" t="s">
        <v>13290</v>
      </c>
    </row>
    <row r="5822" spans="1:3">
      <c r="A5822" s="1" t="s">
        <v>13292</v>
      </c>
      <c r="B5822" s="1" t="s">
        <v>13293</v>
      </c>
      <c r="C5822" s="1" t="s">
        <v>13292</v>
      </c>
    </row>
    <row r="5823" spans="1:3">
      <c r="A5823" s="1" t="s">
        <v>13294</v>
      </c>
      <c r="B5823" s="1" t="s">
        <v>13295</v>
      </c>
      <c r="C5823" s="1" t="s">
        <v>13294</v>
      </c>
    </row>
    <row r="5824" spans="1:3">
      <c r="A5824" s="2" t="s">
        <v>13296</v>
      </c>
      <c r="B5824" s="2" t="s">
        <v>13297</v>
      </c>
      <c r="C5824" s="2" t="s">
        <v>13296</v>
      </c>
    </row>
    <row r="5825" spans="1:3">
      <c r="A5825" s="1" t="s">
        <v>13298</v>
      </c>
      <c r="B5825" s="1" t="s">
        <v>13299</v>
      </c>
      <c r="C5825" s="1" t="s">
        <v>13298</v>
      </c>
    </row>
    <row r="5826" spans="1:3">
      <c r="A5826" s="2" t="s">
        <v>13300</v>
      </c>
      <c r="B5826" s="2" t="s">
        <v>13301</v>
      </c>
      <c r="C5826" s="2" t="s">
        <v>13300</v>
      </c>
    </row>
    <row r="5827" spans="1:3">
      <c r="A5827" s="1" t="s">
        <v>13302</v>
      </c>
      <c r="B5827" s="1" t="s">
        <v>13303</v>
      </c>
      <c r="C5827" s="1" t="s">
        <v>13302</v>
      </c>
    </row>
    <row r="5828" spans="1:3">
      <c r="A5828" s="1" t="s">
        <v>13304</v>
      </c>
      <c r="B5828" s="1" t="s">
        <v>13305</v>
      </c>
      <c r="C5828" s="1" t="s">
        <v>13304</v>
      </c>
    </row>
    <row r="5829" spans="1:3">
      <c r="A5829" s="1" t="s">
        <v>13306</v>
      </c>
      <c r="B5829" s="1" t="s">
        <v>13307</v>
      </c>
      <c r="C5829" s="1" t="s">
        <v>13306</v>
      </c>
    </row>
    <row r="5830" spans="1:3">
      <c r="A5830" s="1" t="s">
        <v>13308</v>
      </c>
      <c r="B5830" s="1" t="s">
        <v>13309</v>
      </c>
      <c r="C5830" s="1" t="s">
        <v>13308</v>
      </c>
    </row>
    <row r="5831" spans="1:3">
      <c r="A5831" s="1" t="s">
        <v>13310</v>
      </c>
      <c r="B5831" s="1" t="s">
        <v>13311</v>
      </c>
      <c r="C5831" s="1" t="s">
        <v>13310</v>
      </c>
    </row>
    <row r="5832" spans="1:3">
      <c r="A5832" s="1" t="s">
        <v>13312</v>
      </c>
      <c r="B5832" s="1" t="s">
        <v>13313</v>
      </c>
      <c r="C5832" s="1" t="s">
        <v>13312</v>
      </c>
    </row>
    <row r="5833" spans="1:3">
      <c r="A5833" s="2" t="s">
        <v>13314</v>
      </c>
      <c r="B5833" s="2" t="s">
        <v>13315</v>
      </c>
      <c r="C5833" s="2" t="s">
        <v>13314</v>
      </c>
    </row>
    <row r="5834" spans="1:3">
      <c r="A5834" s="2" t="s">
        <v>152</v>
      </c>
      <c r="B5834" s="2" t="s">
        <v>153</v>
      </c>
      <c r="C5834" s="2" t="s">
        <v>152</v>
      </c>
    </row>
    <row r="5835" spans="1:3">
      <c r="A5835" s="2" t="s">
        <v>13316</v>
      </c>
      <c r="B5835" s="2" t="s">
        <v>13317</v>
      </c>
      <c r="C5835" s="2" t="s">
        <v>13316</v>
      </c>
    </row>
    <row r="5836" spans="1:3">
      <c r="A5836" s="2" t="s">
        <v>13318</v>
      </c>
      <c r="B5836" s="2" t="s">
        <v>13319</v>
      </c>
      <c r="C5836" s="2" t="s">
        <v>13318</v>
      </c>
    </row>
    <row r="5837" spans="1:3">
      <c r="A5837" s="1" t="s">
        <v>13320</v>
      </c>
      <c r="B5837" s="1" t="s">
        <v>13321</v>
      </c>
      <c r="C5837" s="1" t="s">
        <v>13320</v>
      </c>
    </row>
    <row r="5838" spans="1:3">
      <c r="A5838" s="2" t="s">
        <v>13322</v>
      </c>
      <c r="B5838" s="2" t="s">
        <v>13323</v>
      </c>
      <c r="C5838" s="2" t="s">
        <v>13322</v>
      </c>
    </row>
    <row r="5839" spans="1:3">
      <c r="A5839" s="1" t="s">
        <v>13324</v>
      </c>
      <c r="B5839" s="1" t="s">
        <v>13325</v>
      </c>
      <c r="C5839" s="1" t="s">
        <v>13324</v>
      </c>
    </row>
    <row r="5840" spans="1:3">
      <c r="A5840" s="2" t="s">
        <v>13326</v>
      </c>
      <c r="B5840" s="2" t="s">
        <v>13327</v>
      </c>
      <c r="C5840" s="2" t="s">
        <v>13326</v>
      </c>
    </row>
    <row r="5841" spans="1:3">
      <c r="A5841" s="1" t="s">
        <v>13328</v>
      </c>
      <c r="B5841" s="1" t="s">
        <v>13329</v>
      </c>
      <c r="C5841" s="1" t="s">
        <v>13328</v>
      </c>
    </row>
    <row r="5842" spans="1:3">
      <c r="A5842" s="1" t="s">
        <v>13330</v>
      </c>
      <c r="B5842" s="1" t="s">
        <v>13331</v>
      </c>
      <c r="C5842" s="1" t="s">
        <v>13330</v>
      </c>
    </row>
    <row r="5843" spans="1:3">
      <c r="A5843" s="1" t="s">
        <v>13332</v>
      </c>
      <c r="B5843" s="1" t="s">
        <v>13333</v>
      </c>
      <c r="C5843" s="1" t="s">
        <v>13332</v>
      </c>
    </row>
    <row r="5844" spans="1:3">
      <c r="A5844" s="54" t="s">
        <v>13334</v>
      </c>
      <c r="B5844" s="7" t="s">
        <v>13335</v>
      </c>
      <c r="C5844" s="54" t="s">
        <v>13334</v>
      </c>
    </row>
    <row r="5845" spans="1:3">
      <c r="A5845" s="1" t="s">
        <v>13336</v>
      </c>
      <c r="B5845" s="1" t="s">
        <v>13337</v>
      </c>
      <c r="C5845" s="1" t="s">
        <v>13336</v>
      </c>
    </row>
    <row r="5846" spans="1:3">
      <c r="A5846" s="1" t="s">
        <v>13338</v>
      </c>
      <c r="B5846" s="1" t="s">
        <v>13339</v>
      </c>
      <c r="C5846" s="1" t="s">
        <v>13338</v>
      </c>
    </row>
    <row r="5847" spans="1:3">
      <c r="A5847" s="2" t="s">
        <v>13340</v>
      </c>
      <c r="B5847" s="2" t="s">
        <v>13341</v>
      </c>
      <c r="C5847" s="2" t="s">
        <v>13340</v>
      </c>
    </row>
    <row r="5848" spans="1:3">
      <c r="A5848" s="1" t="s">
        <v>13342</v>
      </c>
      <c r="B5848" s="1" t="s">
        <v>13343</v>
      </c>
      <c r="C5848" s="1" t="s">
        <v>13342</v>
      </c>
    </row>
    <row r="5849" spans="1:3">
      <c r="A5849" s="1" t="s">
        <v>13344</v>
      </c>
      <c r="B5849" s="1" t="s">
        <v>13345</v>
      </c>
      <c r="C5849" s="1" t="s">
        <v>13344</v>
      </c>
    </row>
    <row r="5850" spans="1:3">
      <c r="A5850" s="1" t="s">
        <v>13346</v>
      </c>
      <c r="B5850" s="1" t="s">
        <v>13347</v>
      </c>
      <c r="C5850" s="1" t="s">
        <v>13346</v>
      </c>
    </row>
    <row r="5851" spans="1:3">
      <c r="A5851" s="2" t="s">
        <v>13348</v>
      </c>
      <c r="B5851" s="2" t="s">
        <v>13188</v>
      </c>
      <c r="C5851" s="2" t="s">
        <v>13348</v>
      </c>
    </row>
    <row r="5852" spans="1:3">
      <c r="A5852" s="1" t="s">
        <v>13349</v>
      </c>
      <c r="B5852" s="1" t="s">
        <v>13350</v>
      </c>
      <c r="C5852" s="1" t="s">
        <v>13349</v>
      </c>
    </row>
    <row r="5853" spans="1:3">
      <c r="A5853" s="1" t="s">
        <v>13351</v>
      </c>
      <c r="B5853" s="1" t="s">
        <v>13352</v>
      </c>
      <c r="C5853" s="1" t="s">
        <v>13351</v>
      </c>
    </row>
    <row r="5854" spans="1:3">
      <c r="A5854" s="2" t="s">
        <v>13353</v>
      </c>
      <c r="B5854" s="2" t="s">
        <v>13354</v>
      </c>
      <c r="C5854" s="2" t="s">
        <v>13353</v>
      </c>
    </row>
    <row r="5855" spans="1:3">
      <c r="A5855" s="1" t="s">
        <v>13355</v>
      </c>
      <c r="B5855" s="1" t="s">
        <v>13356</v>
      </c>
      <c r="C5855" s="1" t="s">
        <v>13355</v>
      </c>
    </row>
    <row r="5856" spans="1:3">
      <c r="A5856" s="57" t="s">
        <v>13357</v>
      </c>
      <c r="B5856" s="1" t="s">
        <v>13358</v>
      </c>
      <c r="C5856" s="57" t="s">
        <v>13357</v>
      </c>
    </row>
    <row r="5857" spans="1:3">
      <c r="A5857" s="1" t="s">
        <v>13359</v>
      </c>
      <c r="B5857" s="1" t="s">
        <v>13360</v>
      </c>
      <c r="C5857" s="1" t="s">
        <v>13359</v>
      </c>
    </row>
    <row r="5858" spans="1:3">
      <c r="A5858" s="1" t="s">
        <v>13361</v>
      </c>
      <c r="B5858" s="1" t="s">
        <v>13362</v>
      </c>
      <c r="C5858" s="1" t="s">
        <v>13361</v>
      </c>
    </row>
    <row r="5859" spans="1:3">
      <c r="A5859" s="2" t="s">
        <v>13363</v>
      </c>
      <c r="B5859" s="2" t="s">
        <v>13364</v>
      </c>
      <c r="C5859" s="2" t="s">
        <v>13363</v>
      </c>
    </row>
    <row r="5860" spans="1:3">
      <c r="A5860" s="1" t="s">
        <v>13365</v>
      </c>
      <c r="B5860" s="1" t="s">
        <v>13366</v>
      </c>
      <c r="C5860" s="1" t="s">
        <v>13365</v>
      </c>
    </row>
    <row r="5861" spans="1:3">
      <c r="A5861" s="2" t="s">
        <v>13367</v>
      </c>
      <c r="B5861" s="2" t="s">
        <v>13368</v>
      </c>
      <c r="C5861" s="2" t="s">
        <v>13367</v>
      </c>
    </row>
    <row r="5862" spans="1:3">
      <c r="A5862" s="2" t="s">
        <v>13369</v>
      </c>
      <c r="B5862" s="2" t="s">
        <v>13370</v>
      </c>
      <c r="C5862" s="2" t="s">
        <v>13369</v>
      </c>
    </row>
    <row r="5863" spans="1:3">
      <c r="A5863" s="2" t="s">
        <v>13371</v>
      </c>
      <c r="B5863" s="2" t="s">
        <v>13372</v>
      </c>
      <c r="C5863" s="2" t="s">
        <v>13371</v>
      </c>
    </row>
    <row r="5864" spans="1:3">
      <c r="A5864" s="2" t="s">
        <v>13373</v>
      </c>
      <c r="B5864" s="2" t="s">
        <v>13374</v>
      </c>
      <c r="C5864" s="2" t="s">
        <v>13373</v>
      </c>
    </row>
    <row r="5865" spans="1:3">
      <c r="A5865" s="54" t="s">
        <v>13375</v>
      </c>
      <c r="B5865" s="7" t="s">
        <v>10769</v>
      </c>
      <c r="C5865" s="54" t="s">
        <v>13375</v>
      </c>
    </row>
    <row r="5866" spans="1:3">
      <c r="A5866" s="2" t="s">
        <v>13376</v>
      </c>
      <c r="B5866" s="2" t="s">
        <v>13377</v>
      </c>
      <c r="C5866" s="2" t="s">
        <v>13376</v>
      </c>
    </row>
    <row r="5867" spans="1:3">
      <c r="A5867" s="1" t="s">
        <v>13378</v>
      </c>
      <c r="B5867" s="1" t="s">
        <v>13379</v>
      </c>
      <c r="C5867" s="1" t="s">
        <v>13378</v>
      </c>
    </row>
    <row r="5868" spans="1:3">
      <c r="A5868" s="2" t="s">
        <v>13380</v>
      </c>
      <c r="B5868" s="2" t="s">
        <v>13381</v>
      </c>
      <c r="C5868" s="2" t="s">
        <v>13380</v>
      </c>
    </row>
    <row r="5869" spans="1:3">
      <c r="A5869" s="2" t="s">
        <v>13382</v>
      </c>
      <c r="B5869" s="2" t="s">
        <v>13383</v>
      </c>
      <c r="C5869" s="2" t="s">
        <v>13382</v>
      </c>
    </row>
    <row r="5870" spans="1:3">
      <c r="A5870" s="2" t="s">
        <v>13384</v>
      </c>
      <c r="B5870" s="2" t="s">
        <v>13385</v>
      </c>
      <c r="C5870" s="2" t="s">
        <v>13384</v>
      </c>
    </row>
    <row r="5871" spans="1:3">
      <c r="A5871" s="50" t="s">
        <v>13386</v>
      </c>
      <c r="B5871" s="2" t="s">
        <v>13387</v>
      </c>
      <c r="C5871" s="50" t="s">
        <v>13386</v>
      </c>
    </row>
    <row r="5872" spans="1:3">
      <c r="A5872" s="2" t="s">
        <v>2023</v>
      </c>
      <c r="B5872" s="2" t="s">
        <v>2022</v>
      </c>
      <c r="C5872" s="2" t="s">
        <v>2023</v>
      </c>
    </row>
    <row r="5873" spans="1:3">
      <c r="A5873" s="1" t="s">
        <v>13388</v>
      </c>
      <c r="B5873" s="1" t="s">
        <v>13389</v>
      </c>
      <c r="C5873" s="1" t="s">
        <v>13388</v>
      </c>
    </row>
    <row r="5874" spans="1:3">
      <c r="A5874" s="1" t="s">
        <v>13390</v>
      </c>
      <c r="B5874" s="1" t="s">
        <v>13391</v>
      </c>
      <c r="C5874" s="1" t="s">
        <v>13390</v>
      </c>
    </row>
    <row r="5875" spans="1:3">
      <c r="A5875" s="2" t="s">
        <v>13392</v>
      </c>
      <c r="B5875" s="2" t="s">
        <v>13393</v>
      </c>
      <c r="C5875" s="2" t="s">
        <v>13392</v>
      </c>
    </row>
    <row r="5876" spans="1:3">
      <c r="A5876" s="1" t="s">
        <v>13394</v>
      </c>
      <c r="B5876" s="1" t="s">
        <v>13395</v>
      </c>
      <c r="C5876" s="1" t="s">
        <v>13394</v>
      </c>
    </row>
    <row r="5877" spans="1:3">
      <c r="A5877" s="2" t="s">
        <v>13396</v>
      </c>
      <c r="B5877" s="2" t="s">
        <v>13397</v>
      </c>
      <c r="C5877" s="2" t="s">
        <v>13396</v>
      </c>
    </row>
    <row r="5878" spans="1:3">
      <c r="A5878" s="2" t="s">
        <v>13398</v>
      </c>
      <c r="B5878" s="2" t="s">
        <v>13399</v>
      </c>
      <c r="C5878" s="2" t="s">
        <v>13398</v>
      </c>
    </row>
    <row r="5879" spans="1:3">
      <c r="A5879" s="1" t="s">
        <v>13400</v>
      </c>
      <c r="B5879" s="1" t="s">
        <v>13401</v>
      </c>
      <c r="C5879" s="1" t="s">
        <v>13400</v>
      </c>
    </row>
    <row r="5880" spans="1:3">
      <c r="A5880" s="1" t="s">
        <v>13402</v>
      </c>
      <c r="B5880" s="1" t="s">
        <v>13403</v>
      </c>
      <c r="C5880" s="1" t="s">
        <v>13402</v>
      </c>
    </row>
    <row r="5881" spans="1:3">
      <c r="A5881" s="1" t="s">
        <v>13404</v>
      </c>
      <c r="B5881" s="1" t="s">
        <v>13405</v>
      </c>
      <c r="C5881" s="1" t="s">
        <v>13404</v>
      </c>
    </row>
    <row r="5882" spans="1:3">
      <c r="A5882" s="2" t="s">
        <v>13406</v>
      </c>
      <c r="B5882" s="2" t="s">
        <v>13407</v>
      </c>
      <c r="C5882" s="2" t="s">
        <v>13406</v>
      </c>
    </row>
    <row r="5883" spans="1:3">
      <c r="A5883" s="2" t="s">
        <v>13408</v>
      </c>
      <c r="B5883" s="2" t="s">
        <v>13409</v>
      </c>
      <c r="C5883" s="2" t="s">
        <v>13408</v>
      </c>
    </row>
    <row r="5884" spans="1:3">
      <c r="A5884" s="1" t="s">
        <v>13410</v>
      </c>
      <c r="B5884" s="1" t="s">
        <v>13411</v>
      </c>
      <c r="C5884" s="1" t="s">
        <v>13410</v>
      </c>
    </row>
    <row r="5885" spans="1:3">
      <c r="A5885" s="1" t="s">
        <v>13412</v>
      </c>
      <c r="B5885" s="1" t="s">
        <v>13413</v>
      </c>
      <c r="C5885" s="1" t="s">
        <v>13412</v>
      </c>
    </row>
    <row r="5886" spans="1:3">
      <c r="A5886" s="1" t="s">
        <v>13414</v>
      </c>
      <c r="B5886" s="1" t="s">
        <v>13415</v>
      </c>
      <c r="C5886" s="1" t="s">
        <v>13414</v>
      </c>
    </row>
    <row r="5887" spans="1:3">
      <c r="A5887" s="1" t="s">
        <v>13416</v>
      </c>
      <c r="B5887" s="1" t="s">
        <v>13417</v>
      </c>
      <c r="C5887" s="1" t="s">
        <v>13416</v>
      </c>
    </row>
    <row r="5888" spans="1:3">
      <c r="A5888" s="2" t="s">
        <v>1139</v>
      </c>
      <c r="B5888" s="2" t="s">
        <v>1140</v>
      </c>
      <c r="C5888" s="2" t="s">
        <v>1139</v>
      </c>
    </row>
    <row r="5889" spans="1:3">
      <c r="A5889" s="1" t="s">
        <v>13418</v>
      </c>
      <c r="B5889" s="1" t="s">
        <v>13419</v>
      </c>
      <c r="C5889" s="1" t="s">
        <v>13418</v>
      </c>
    </row>
    <row r="5890" spans="1:3">
      <c r="A5890" s="1" t="s">
        <v>13420</v>
      </c>
      <c r="B5890" s="1" t="s">
        <v>13421</v>
      </c>
      <c r="C5890" s="1" t="s">
        <v>13420</v>
      </c>
    </row>
    <row r="5891" spans="1:3">
      <c r="A5891" s="2" t="s">
        <v>13422</v>
      </c>
      <c r="B5891" s="2" t="s">
        <v>13423</v>
      </c>
      <c r="C5891" s="2" t="s">
        <v>13422</v>
      </c>
    </row>
    <row r="5892" spans="1:3">
      <c r="A5892" s="1" t="s">
        <v>13424</v>
      </c>
      <c r="B5892" s="1" t="s">
        <v>13425</v>
      </c>
      <c r="C5892" s="1" t="s">
        <v>13424</v>
      </c>
    </row>
    <row r="5893" spans="1:3">
      <c r="A5893" s="2" t="s">
        <v>13426</v>
      </c>
      <c r="B5893" s="2" t="s">
        <v>13427</v>
      </c>
      <c r="C5893" s="2" t="s">
        <v>13426</v>
      </c>
    </row>
    <row r="5894" spans="1:3">
      <c r="A5894" s="1" t="s">
        <v>13428</v>
      </c>
      <c r="B5894" s="1" t="s">
        <v>13429</v>
      </c>
      <c r="C5894" s="1" t="s">
        <v>13428</v>
      </c>
    </row>
    <row r="5895" spans="1:3">
      <c r="A5895" s="1" t="s">
        <v>13430</v>
      </c>
      <c r="B5895" s="1" t="s">
        <v>13431</v>
      </c>
      <c r="C5895" s="1" t="s">
        <v>13430</v>
      </c>
    </row>
    <row r="5896" spans="1:3">
      <c r="A5896" s="1" t="s">
        <v>13432</v>
      </c>
      <c r="B5896" s="1" t="s">
        <v>13433</v>
      </c>
      <c r="C5896" s="1" t="s">
        <v>13432</v>
      </c>
    </row>
    <row r="5897" spans="1:3">
      <c r="A5897" s="1" t="s">
        <v>13434</v>
      </c>
      <c r="B5897" s="1" t="s">
        <v>13435</v>
      </c>
      <c r="C5897" s="1" t="s">
        <v>13434</v>
      </c>
    </row>
    <row r="5898" spans="1:3">
      <c r="A5898" s="1" t="s">
        <v>13436</v>
      </c>
      <c r="B5898" s="1" t="s">
        <v>13437</v>
      </c>
      <c r="C5898" s="1" t="s">
        <v>13436</v>
      </c>
    </row>
    <row r="5899" spans="1:3">
      <c r="A5899" s="1" t="s">
        <v>13438</v>
      </c>
      <c r="B5899" s="1" t="s">
        <v>13439</v>
      </c>
      <c r="C5899" s="1" t="s">
        <v>13438</v>
      </c>
    </row>
    <row r="5900" spans="1:3">
      <c r="A5900" s="1" t="s">
        <v>13440</v>
      </c>
      <c r="B5900" s="1" t="s">
        <v>13441</v>
      </c>
      <c r="C5900" s="1" t="s">
        <v>13440</v>
      </c>
    </row>
    <row r="5901" spans="1:3">
      <c r="A5901" s="2" t="s">
        <v>13442</v>
      </c>
      <c r="B5901" s="2" t="s">
        <v>13443</v>
      </c>
      <c r="C5901" s="2" t="s">
        <v>13442</v>
      </c>
    </row>
    <row r="5902" spans="1:3">
      <c r="A5902" s="2" t="s">
        <v>13444</v>
      </c>
      <c r="B5902" s="2" t="s">
        <v>13445</v>
      </c>
      <c r="C5902" s="2" t="s">
        <v>13444</v>
      </c>
    </row>
    <row r="5903" spans="1:3">
      <c r="A5903" s="2" t="s">
        <v>13446</v>
      </c>
      <c r="B5903" s="2" t="s">
        <v>13447</v>
      </c>
      <c r="C5903" s="2" t="s">
        <v>13446</v>
      </c>
    </row>
    <row r="5904" spans="1:3">
      <c r="A5904" s="2" t="s">
        <v>13448</v>
      </c>
      <c r="B5904" s="2" t="s">
        <v>13449</v>
      </c>
      <c r="C5904" s="2" t="s">
        <v>13448</v>
      </c>
    </row>
    <row r="5905" spans="1:3">
      <c r="A5905" s="1" t="s">
        <v>13450</v>
      </c>
      <c r="B5905" s="1" t="s">
        <v>13451</v>
      </c>
      <c r="C5905" s="1" t="s">
        <v>13450</v>
      </c>
    </row>
    <row r="5906" spans="1:3">
      <c r="A5906" s="1" t="s">
        <v>13452</v>
      </c>
      <c r="B5906" s="1" t="s">
        <v>13453</v>
      </c>
      <c r="C5906" s="1" t="s">
        <v>13452</v>
      </c>
    </row>
    <row r="5907" spans="1:3">
      <c r="A5907" s="2" t="s">
        <v>13454</v>
      </c>
      <c r="B5907" s="2" t="s">
        <v>13455</v>
      </c>
      <c r="C5907" s="2" t="s">
        <v>13454</v>
      </c>
    </row>
    <row r="5908" spans="1:3">
      <c r="A5908" s="1" t="s">
        <v>13456</v>
      </c>
      <c r="B5908" s="1" t="s">
        <v>13457</v>
      </c>
      <c r="C5908" s="1" t="s">
        <v>13456</v>
      </c>
    </row>
    <row r="5909" spans="1:3">
      <c r="A5909" s="1" t="s">
        <v>13458</v>
      </c>
      <c r="B5909" s="1" t="s">
        <v>13459</v>
      </c>
      <c r="C5909" s="1" t="s">
        <v>13458</v>
      </c>
    </row>
    <row r="5910" spans="1:3">
      <c r="A5910" s="2" t="s">
        <v>13460</v>
      </c>
      <c r="B5910" s="2" t="s">
        <v>13461</v>
      </c>
      <c r="C5910" s="2" t="s">
        <v>13460</v>
      </c>
    </row>
    <row r="5911" spans="1:3">
      <c r="A5911" s="2" t="s">
        <v>13462</v>
      </c>
      <c r="B5911" s="2" t="s">
        <v>13463</v>
      </c>
      <c r="C5911" s="2" t="s">
        <v>13462</v>
      </c>
    </row>
    <row r="5912" spans="1:3">
      <c r="A5912" s="55" t="s">
        <v>13464</v>
      </c>
      <c r="B5912" s="1" t="s">
        <v>13465</v>
      </c>
      <c r="C5912" s="55" t="s">
        <v>13464</v>
      </c>
    </row>
    <row r="5913" spans="1:3">
      <c r="A5913" s="2" t="s">
        <v>13466</v>
      </c>
      <c r="B5913" s="2" t="s">
        <v>13467</v>
      </c>
      <c r="C5913" s="2" t="s">
        <v>13466</v>
      </c>
    </row>
    <row r="5914" spans="1:3">
      <c r="A5914" s="2" t="s">
        <v>13468</v>
      </c>
      <c r="B5914" s="2" t="s">
        <v>13469</v>
      </c>
      <c r="C5914" s="2" t="s">
        <v>13468</v>
      </c>
    </row>
    <row r="5915" spans="1:3">
      <c r="A5915" s="1" t="s">
        <v>13470</v>
      </c>
      <c r="B5915" s="1" t="s">
        <v>13471</v>
      </c>
      <c r="C5915" s="1" t="s">
        <v>13470</v>
      </c>
    </row>
    <row r="5916" spans="1:3">
      <c r="A5916" s="1" t="s">
        <v>13472</v>
      </c>
      <c r="B5916" s="1" t="s">
        <v>13473</v>
      </c>
      <c r="C5916" s="1" t="s">
        <v>13472</v>
      </c>
    </row>
    <row r="5917" spans="1:3">
      <c r="A5917" s="2" t="s">
        <v>13474</v>
      </c>
      <c r="B5917" s="2" t="s">
        <v>13475</v>
      </c>
      <c r="C5917" s="2" t="s">
        <v>13474</v>
      </c>
    </row>
    <row r="5918" spans="1:3">
      <c r="A5918" s="1" t="s">
        <v>13476</v>
      </c>
      <c r="B5918" s="1" t="s">
        <v>13477</v>
      </c>
      <c r="C5918" s="1" t="s">
        <v>13476</v>
      </c>
    </row>
    <row r="5919" spans="1:3">
      <c r="A5919" s="2" t="s">
        <v>13478</v>
      </c>
      <c r="B5919" s="2" t="s">
        <v>13479</v>
      </c>
      <c r="C5919" s="2" t="s">
        <v>13478</v>
      </c>
    </row>
    <row r="5920" spans="1:3">
      <c r="A5920" s="1" t="s">
        <v>13480</v>
      </c>
      <c r="B5920" s="1" t="s">
        <v>13481</v>
      </c>
      <c r="C5920" s="1" t="s">
        <v>13480</v>
      </c>
    </row>
    <row r="5921" spans="1:3">
      <c r="A5921" s="2" t="s">
        <v>13482</v>
      </c>
      <c r="B5921" s="2" t="s">
        <v>13483</v>
      </c>
      <c r="C5921" s="2" t="s">
        <v>13482</v>
      </c>
    </row>
    <row r="5922" spans="1:3">
      <c r="A5922" s="2" t="s">
        <v>13484</v>
      </c>
      <c r="B5922" s="2" t="s">
        <v>13485</v>
      </c>
      <c r="C5922" s="2" t="s">
        <v>13484</v>
      </c>
    </row>
    <row r="5923" spans="1:3">
      <c r="A5923" s="1" t="s">
        <v>13486</v>
      </c>
      <c r="B5923" s="1" t="s">
        <v>13487</v>
      </c>
      <c r="C5923" s="1" t="s">
        <v>13486</v>
      </c>
    </row>
    <row r="5924" spans="1:3">
      <c r="A5924" s="1" t="s">
        <v>13488</v>
      </c>
      <c r="B5924" s="1" t="s">
        <v>13489</v>
      </c>
      <c r="C5924" s="1" t="s">
        <v>13488</v>
      </c>
    </row>
    <row r="5925" spans="1:3">
      <c r="A5925" s="2" t="s">
        <v>13490</v>
      </c>
      <c r="B5925" s="2" t="s">
        <v>13491</v>
      </c>
      <c r="C5925" s="2" t="s">
        <v>13490</v>
      </c>
    </row>
    <row r="5926" spans="1:3">
      <c r="A5926" s="1" t="s">
        <v>13492</v>
      </c>
      <c r="B5926" s="1" t="s">
        <v>13493</v>
      </c>
      <c r="C5926" s="1" t="s">
        <v>13492</v>
      </c>
    </row>
    <row r="5927" spans="1:3">
      <c r="A5927" s="2" t="s">
        <v>952</v>
      </c>
      <c r="B5927" s="2" t="s">
        <v>953</v>
      </c>
      <c r="C5927" s="2" t="s">
        <v>952</v>
      </c>
    </row>
    <row r="5928" spans="1:3">
      <c r="A5928" s="1" t="s">
        <v>13494</v>
      </c>
      <c r="B5928" s="1" t="s">
        <v>13495</v>
      </c>
      <c r="C5928" s="1" t="s">
        <v>13494</v>
      </c>
    </row>
    <row r="5929" spans="1:3">
      <c r="A5929" s="1" t="s">
        <v>13496</v>
      </c>
      <c r="B5929" s="1" t="s">
        <v>13497</v>
      </c>
      <c r="C5929" s="1" t="s">
        <v>13496</v>
      </c>
    </row>
    <row r="5930" spans="1:3">
      <c r="A5930" s="1" t="s">
        <v>13498</v>
      </c>
      <c r="B5930" s="1" t="s">
        <v>13499</v>
      </c>
      <c r="C5930" s="1" t="s">
        <v>13498</v>
      </c>
    </row>
    <row r="5931" spans="1:3">
      <c r="A5931" s="2" t="s">
        <v>13500</v>
      </c>
      <c r="B5931" s="2" t="s">
        <v>13501</v>
      </c>
      <c r="C5931" s="2" t="s">
        <v>13500</v>
      </c>
    </row>
    <row r="5932" spans="1:3">
      <c r="A5932" s="1" t="s">
        <v>13502</v>
      </c>
      <c r="B5932" s="1" t="s">
        <v>13503</v>
      </c>
      <c r="C5932" s="1" t="s">
        <v>13502</v>
      </c>
    </row>
    <row r="5933" spans="1:3">
      <c r="A5933" s="1" t="s">
        <v>13504</v>
      </c>
      <c r="B5933" s="1" t="s">
        <v>13505</v>
      </c>
      <c r="C5933" s="1" t="s">
        <v>13504</v>
      </c>
    </row>
    <row r="5934" spans="1:3">
      <c r="A5934" s="1" t="s">
        <v>13506</v>
      </c>
      <c r="B5934" s="1" t="s">
        <v>13507</v>
      </c>
      <c r="C5934" s="1" t="s">
        <v>13506</v>
      </c>
    </row>
    <row r="5935" spans="1:3">
      <c r="A5935" s="1" t="s">
        <v>13508</v>
      </c>
      <c r="B5935" s="1" t="s">
        <v>13509</v>
      </c>
      <c r="C5935" s="1" t="s">
        <v>13508</v>
      </c>
    </row>
    <row r="5936" spans="1:3">
      <c r="A5936" s="2" t="s">
        <v>13510</v>
      </c>
      <c r="B5936" s="2" t="s">
        <v>13511</v>
      </c>
      <c r="C5936" s="2" t="s">
        <v>13510</v>
      </c>
    </row>
    <row r="5937" spans="1:3">
      <c r="A5937" s="2" t="s">
        <v>13512</v>
      </c>
      <c r="B5937" s="2" t="s">
        <v>13513</v>
      </c>
      <c r="C5937" s="2" t="s">
        <v>13512</v>
      </c>
    </row>
    <row r="5938" spans="1:3">
      <c r="A5938" s="2" t="s">
        <v>13514</v>
      </c>
      <c r="B5938" s="2" t="s">
        <v>13515</v>
      </c>
      <c r="C5938" s="2" t="s">
        <v>13514</v>
      </c>
    </row>
    <row r="5939" spans="1:3">
      <c r="A5939" s="1" t="s">
        <v>13516</v>
      </c>
      <c r="B5939" s="1" t="s">
        <v>13517</v>
      </c>
      <c r="C5939" s="1" t="s">
        <v>13516</v>
      </c>
    </row>
    <row r="5940" spans="1:3">
      <c r="A5940" s="1" t="s">
        <v>13518</v>
      </c>
      <c r="B5940" s="1" t="s">
        <v>13519</v>
      </c>
      <c r="C5940" s="1" t="s">
        <v>13518</v>
      </c>
    </row>
    <row r="5941" spans="1:3">
      <c r="A5941" s="54" t="s">
        <v>13520</v>
      </c>
      <c r="B5941" s="7" t="s">
        <v>13521</v>
      </c>
      <c r="C5941" s="54" t="s">
        <v>13520</v>
      </c>
    </row>
    <row r="5942" spans="1:3">
      <c r="A5942" s="1" t="s">
        <v>13522</v>
      </c>
      <c r="B5942" s="1" t="s">
        <v>13523</v>
      </c>
      <c r="C5942" s="1" t="s">
        <v>13522</v>
      </c>
    </row>
    <row r="5943" spans="1:3">
      <c r="A5943" s="1" t="s">
        <v>13524</v>
      </c>
      <c r="B5943" s="1" t="s">
        <v>13525</v>
      </c>
      <c r="C5943" s="1" t="s">
        <v>13524</v>
      </c>
    </row>
    <row r="5944" spans="1:3">
      <c r="A5944" s="50" t="s">
        <v>13526</v>
      </c>
      <c r="B5944" s="2" t="s">
        <v>4301</v>
      </c>
      <c r="C5944" s="50" t="s">
        <v>13526</v>
      </c>
    </row>
    <row r="5945" spans="1:3">
      <c r="A5945" s="2" t="s">
        <v>13527</v>
      </c>
      <c r="B5945" s="2" t="s">
        <v>13528</v>
      </c>
      <c r="C5945" s="2" t="s">
        <v>13527</v>
      </c>
    </row>
    <row r="5946" spans="1:3">
      <c r="A5946" s="2" t="s">
        <v>13529</v>
      </c>
      <c r="B5946" s="2" t="s">
        <v>13530</v>
      </c>
      <c r="C5946" s="2" t="s">
        <v>13529</v>
      </c>
    </row>
    <row r="5947" spans="1:3">
      <c r="A5947" s="2" t="s">
        <v>13531</v>
      </c>
      <c r="B5947" s="2" t="s">
        <v>13532</v>
      </c>
      <c r="C5947" s="2" t="s">
        <v>13531</v>
      </c>
    </row>
    <row r="5948" spans="1:3">
      <c r="A5948" s="1" t="s">
        <v>13533</v>
      </c>
      <c r="B5948" s="1" t="s">
        <v>13534</v>
      </c>
      <c r="C5948" s="1" t="s">
        <v>13533</v>
      </c>
    </row>
    <row r="5949" spans="1:3">
      <c r="A5949" s="50" t="s">
        <v>13535</v>
      </c>
      <c r="B5949" s="2" t="s">
        <v>13536</v>
      </c>
      <c r="C5949" s="50" t="s">
        <v>13535</v>
      </c>
    </row>
    <row r="5950" spans="1:3">
      <c r="A5950" s="1" t="s">
        <v>13537</v>
      </c>
      <c r="B5950" s="1" t="s">
        <v>13538</v>
      </c>
      <c r="C5950" s="1" t="s">
        <v>13537</v>
      </c>
    </row>
    <row r="5951" spans="1:3">
      <c r="A5951" s="55" t="s">
        <v>13539</v>
      </c>
      <c r="B5951" s="1" t="s">
        <v>13540</v>
      </c>
      <c r="C5951" s="55" t="s">
        <v>13539</v>
      </c>
    </row>
    <row r="5952" spans="1:3">
      <c r="A5952" s="2" t="s">
        <v>13541</v>
      </c>
      <c r="B5952" s="2" t="s">
        <v>13542</v>
      </c>
      <c r="C5952" s="2" t="s">
        <v>13541</v>
      </c>
    </row>
    <row r="5953" spans="1:3">
      <c r="A5953" s="1" t="s">
        <v>13543</v>
      </c>
      <c r="B5953" s="1" t="s">
        <v>13544</v>
      </c>
      <c r="C5953" s="1" t="s">
        <v>13543</v>
      </c>
    </row>
    <row r="5954" spans="1:3">
      <c r="A5954" s="2" t="s">
        <v>13545</v>
      </c>
      <c r="B5954" s="2" t="s">
        <v>13546</v>
      </c>
      <c r="C5954" s="2" t="s">
        <v>13545</v>
      </c>
    </row>
    <row r="5955" spans="1:3">
      <c r="A5955" s="2" t="s">
        <v>13547</v>
      </c>
      <c r="B5955" s="2" t="s">
        <v>13548</v>
      </c>
      <c r="C5955" s="2" t="s">
        <v>13547</v>
      </c>
    </row>
    <row r="5956" spans="1:3">
      <c r="A5956" s="1" t="s">
        <v>13549</v>
      </c>
      <c r="B5956" s="1" t="s">
        <v>13550</v>
      </c>
      <c r="C5956" s="1" t="s">
        <v>13549</v>
      </c>
    </row>
    <row r="5957" spans="1:3">
      <c r="A5957" s="1" t="s">
        <v>13551</v>
      </c>
      <c r="B5957" s="1" t="s">
        <v>13552</v>
      </c>
      <c r="C5957" s="1" t="s">
        <v>13551</v>
      </c>
    </row>
    <row r="5958" spans="1:3">
      <c r="A5958" s="1" t="s">
        <v>13553</v>
      </c>
      <c r="B5958" s="1" t="s">
        <v>13554</v>
      </c>
      <c r="C5958" s="1" t="s">
        <v>13553</v>
      </c>
    </row>
    <row r="5959" spans="1:3">
      <c r="A5959" s="2" t="s">
        <v>13555</v>
      </c>
      <c r="B5959" s="2" t="s">
        <v>13556</v>
      </c>
      <c r="C5959" s="2" t="s">
        <v>13555</v>
      </c>
    </row>
    <row r="5960" spans="1:3">
      <c r="A5960" s="2" t="s">
        <v>13557</v>
      </c>
      <c r="B5960" s="2" t="s">
        <v>13558</v>
      </c>
      <c r="C5960" s="2" t="s">
        <v>13557</v>
      </c>
    </row>
    <row r="5961" spans="1:3">
      <c r="A5961" s="1" t="s">
        <v>13559</v>
      </c>
      <c r="B5961" s="1" t="s">
        <v>13560</v>
      </c>
      <c r="C5961" s="1" t="s">
        <v>13559</v>
      </c>
    </row>
    <row r="5962" spans="1:3">
      <c r="A5962" s="2" t="s">
        <v>13561</v>
      </c>
      <c r="B5962" s="2" t="s">
        <v>13562</v>
      </c>
      <c r="C5962" s="2" t="s">
        <v>13561</v>
      </c>
    </row>
    <row r="5963" spans="1:3">
      <c r="A5963" s="2" t="s">
        <v>13563</v>
      </c>
      <c r="B5963" s="2" t="s">
        <v>13564</v>
      </c>
      <c r="C5963" s="2" t="s">
        <v>13563</v>
      </c>
    </row>
    <row r="5964" spans="1:3">
      <c r="A5964" s="1" t="s">
        <v>13565</v>
      </c>
      <c r="B5964" s="1" t="s">
        <v>13566</v>
      </c>
      <c r="C5964" s="1" t="s">
        <v>13565</v>
      </c>
    </row>
    <row r="5965" spans="1:3">
      <c r="A5965" s="2" t="s">
        <v>13567</v>
      </c>
      <c r="B5965" s="2" t="s">
        <v>13568</v>
      </c>
      <c r="C5965" s="2" t="s">
        <v>13567</v>
      </c>
    </row>
    <row r="5966" spans="1:3">
      <c r="A5966" s="2" t="s">
        <v>13569</v>
      </c>
      <c r="B5966" s="2" t="s">
        <v>13570</v>
      </c>
      <c r="C5966" s="2" t="s">
        <v>13569</v>
      </c>
    </row>
    <row r="5967" spans="1:3">
      <c r="A5967" s="1" t="s">
        <v>13571</v>
      </c>
      <c r="B5967" s="1" t="s">
        <v>13572</v>
      </c>
      <c r="C5967" s="1" t="s">
        <v>13571</v>
      </c>
    </row>
    <row r="5968" spans="1:3">
      <c r="A5968" s="2" t="s">
        <v>13573</v>
      </c>
      <c r="B5968" s="2" t="s">
        <v>13574</v>
      </c>
      <c r="C5968" s="2" t="s">
        <v>13573</v>
      </c>
    </row>
    <row r="5969" spans="1:3">
      <c r="A5969" s="1" t="s">
        <v>13575</v>
      </c>
      <c r="B5969" s="1" t="s">
        <v>13576</v>
      </c>
      <c r="C5969" s="1" t="s">
        <v>13575</v>
      </c>
    </row>
    <row r="5970" spans="1:3">
      <c r="A5970" s="1" t="s">
        <v>13577</v>
      </c>
      <c r="B5970" s="1" t="s">
        <v>13578</v>
      </c>
      <c r="C5970" s="1" t="s">
        <v>13577</v>
      </c>
    </row>
    <row r="5971" spans="1:3">
      <c r="A5971" s="2" t="s">
        <v>13579</v>
      </c>
      <c r="B5971" s="2" t="s">
        <v>13580</v>
      </c>
      <c r="C5971" s="2" t="s">
        <v>13579</v>
      </c>
    </row>
    <row r="5972" spans="1:3">
      <c r="A5972" s="1" t="s">
        <v>13581</v>
      </c>
      <c r="B5972" s="1" t="s">
        <v>13582</v>
      </c>
      <c r="C5972" s="1" t="s">
        <v>13581</v>
      </c>
    </row>
    <row r="5973" spans="1:3">
      <c r="A5973" s="1" t="s">
        <v>13583</v>
      </c>
      <c r="B5973" s="1" t="s">
        <v>13584</v>
      </c>
      <c r="C5973" s="1" t="s">
        <v>13583</v>
      </c>
    </row>
    <row r="5974" spans="1:3">
      <c r="A5974" s="2" t="s">
        <v>13585</v>
      </c>
      <c r="B5974" s="2" t="s">
        <v>13586</v>
      </c>
      <c r="C5974" s="2" t="s">
        <v>13585</v>
      </c>
    </row>
    <row r="5975" spans="1:3">
      <c r="A5975" s="54" t="s">
        <v>13587</v>
      </c>
      <c r="B5975" s="7" t="s">
        <v>13588</v>
      </c>
      <c r="C5975" s="54" t="s">
        <v>13587</v>
      </c>
    </row>
    <row r="5976" spans="1:3">
      <c r="A5976" s="1" t="s">
        <v>13589</v>
      </c>
      <c r="B5976" s="1" t="s">
        <v>13590</v>
      </c>
      <c r="C5976" s="1" t="s">
        <v>13589</v>
      </c>
    </row>
    <row r="5977" spans="1:3">
      <c r="A5977" s="1" t="s">
        <v>13591</v>
      </c>
      <c r="B5977" s="1" t="s">
        <v>13592</v>
      </c>
      <c r="C5977" s="1" t="s">
        <v>13591</v>
      </c>
    </row>
    <row r="5978" spans="1:3">
      <c r="A5978" s="2" t="s">
        <v>13593</v>
      </c>
      <c r="B5978" s="2" t="s">
        <v>13594</v>
      </c>
      <c r="C5978" s="2" t="s">
        <v>13593</v>
      </c>
    </row>
    <row r="5979" spans="1:3">
      <c r="A5979" s="2" t="s">
        <v>2006</v>
      </c>
      <c r="B5979" s="2" t="s">
        <v>2005</v>
      </c>
      <c r="C5979" s="2" t="s">
        <v>2006</v>
      </c>
    </row>
    <row r="5980" spans="1:3">
      <c r="A5980" s="1" t="s">
        <v>13595</v>
      </c>
      <c r="B5980" s="1" t="s">
        <v>13596</v>
      </c>
      <c r="C5980" s="1" t="s">
        <v>13595</v>
      </c>
    </row>
    <row r="5981" spans="1:3">
      <c r="A5981" s="1" t="s">
        <v>13597</v>
      </c>
      <c r="B5981" s="1" t="s">
        <v>13598</v>
      </c>
      <c r="C5981" s="1" t="s">
        <v>13597</v>
      </c>
    </row>
    <row r="5982" spans="1:3">
      <c r="A5982" s="1" t="s">
        <v>13599</v>
      </c>
      <c r="B5982" s="1" t="s">
        <v>13600</v>
      </c>
      <c r="C5982" s="1" t="s">
        <v>13599</v>
      </c>
    </row>
    <row r="5983" spans="1:3">
      <c r="A5983" s="1" t="s">
        <v>13601</v>
      </c>
      <c r="B5983" s="1" t="s">
        <v>13602</v>
      </c>
      <c r="C5983" s="1" t="s">
        <v>13601</v>
      </c>
    </row>
    <row r="5984" spans="1:3">
      <c r="A5984" s="1" t="s">
        <v>13603</v>
      </c>
      <c r="B5984" s="1" t="s">
        <v>13604</v>
      </c>
      <c r="C5984" s="1" t="s">
        <v>13603</v>
      </c>
    </row>
    <row r="5985" spans="1:3">
      <c r="A5985" s="1" t="s">
        <v>13605</v>
      </c>
      <c r="B5985" s="1" t="s">
        <v>13606</v>
      </c>
      <c r="C5985" s="1" t="s">
        <v>13605</v>
      </c>
    </row>
    <row r="5986" spans="1:3">
      <c r="A5986" s="1" t="s">
        <v>13607</v>
      </c>
      <c r="B5986" s="1" t="s">
        <v>13608</v>
      </c>
      <c r="C5986" s="1" t="s">
        <v>13607</v>
      </c>
    </row>
    <row r="5987" spans="1:3">
      <c r="A5987" s="1" t="s">
        <v>13609</v>
      </c>
      <c r="B5987" s="1" t="s">
        <v>13610</v>
      </c>
      <c r="C5987" s="1" t="s">
        <v>13609</v>
      </c>
    </row>
    <row r="5988" spans="1:3">
      <c r="A5988" s="57" t="s">
        <v>13611</v>
      </c>
      <c r="B5988" s="1" t="s">
        <v>13612</v>
      </c>
      <c r="C5988" s="57" t="s">
        <v>13611</v>
      </c>
    </row>
    <row r="5989" spans="1:3">
      <c r="A5989" s="2" t="s">
        <v>13613</v>
      </c>
      <c r="B5989" s="2" t="s">
        <v>13614</v>
      </c>
      <c r="C5989" s="2" t="s">
        <v>13613</v>
      </c>
    </row>
    <row r="5990" spans="1:3">
      <c r="A5990" s="1" t="s">
        <v>13615</v>
      </c>
      <c r="B5990" s="1" t="s">
        <v>13616</v>
      </c>
      <c r="C5990" s="1" t="s">
        <v>13615</v>
      </c>
    </row>
    <row r="5991" spans="1:3">
      <c r="A5991" s="2" t="s">
        <v>1475</v>
      </c>
      <c r="B5991" s="2" t="s">
        <v>1474</v>
      </c>
      <c r="C5991" s="2" t="s">
        <v>1475</v>
      </c>
    </row>
    <row r="5992" spans="1:3">
      <c r="A5992" s="2" t="s">
        <v>13617</v>
      </c>
      <c r="B5992" s="2" t="s">
        <v>13618</v>
      </c>
      <c r="C5992" s="2" t="s">
        <v>13617</v>
      </c>
    </row>
    <row r="5993" spans="1:3">
      <c r="A5993" s="1" t="s">
        <v>13619</v>
      </c>
      <c r="B5993" s="1" t="s">
        <v>13620</v>
      </c>
      <c r="C5993" s="1" t="s">
        <v>13619</v>
      </c>
    </row>
    <row r="5994" spans="1:3">
      <c r="A5994" s="1" t="s">
        <v>13621</v>
      </c>
      <c r="B5994" s="1" t="s">
        <v>13622</v>
      </c>
      <c r="C5994" s="1" t="s">
        <v>13621</v>
      </c>
    </row>
    <row r="5995" spans="1:3">
      <c r="A5995" s="1" t="s">
        <v>13623</v>
      </c>
      <c r="B5995" s="1" t="s">
        <v>13624</v>
      </c>
      <c r="C5995" s="1" t="s">
        <v>13623</v>
      </c>
    </row>
    <row r="5996" spans="1:3">
      <c r="A5996" s="1" t="s">
        <v>13625</v>
      </c>
      <c r="B5996" s="1" t="s">
        <v>13626</v>
      </c>
      <c r="C5996" s="1" t="s">
        <v>13625</v>
      </c>
    </row>
    <row r="5997" spans="1:3">
      <c r="A5997" s="1" t="s">
        <v>13627</v>
      </c>
      <c r="B5997" s="1" t="s">
        <v>13628</v>
      </c>
      <c r="C5997" s="1" t="s">
        <v>13627</v>
      </c>
    </row>
    <row r="5998" spans="1:3">
      <c r="A5998" s="1" t="s">
        <v>13629</v>
      </c>
      <c r="B5998" s="1" t="s">
        <v>13630</v>
      </c>
      <c r="C5998" s="1" t="s">
        <v>13629</v>
      </c>
    </row>
    <row r="5999" spans="1:3">
      <c r="A5999" s="1" t="s">
        <v>13631</v>
      </c>
      <c r="B5999" s="1" t="s">
        <v>13632</v>
      </c>
      <c r="C5999" s="1" t="s">
        <v>13631</v>
      </c>
    </row>
    <row r="6000" spans="1:3">
      <c r="A6000" s="2" t="s">
        <v>486</v>
      </c>
      <c r="B6000" s="2" t="s">
        <v>487</v>
      </c>
      <c r="C6000" s="2" t="s">
        <v>486</v>
      </c>
    </row>
    <row r="6001" spans="1:3">
      <c r="A6001" s="2" t="s">
        <v>13633</v>
      </c>
      <c r="B6001" s="2" t="s">
        <v>13634</v>
      </c>
      <c r="C6001" s="2" t="s">
        <v>13633</v>
      </c>
    </row>
    <row r="6002" spans="1:3">
      <c r="A6002" s="2" t="s">
        <v>752</v>
      </c>
      <c r="B6002" s="2" t="s">
        <v>753</v>
      </c>
      <c r="C6002" s="2" t="s">
        <v>752</v>
      </c>
    </row>
    <row r="6003" spans="1:3">
      <c r="A6003" s="1" t="s">
        <v>13635</v>
      </c>
      <c r="B6003" s="1" t="s">
        <v>13636</v>
      </c>
      <c r="C6003" s="1" t="s">
        <v>13635</v>
      </c>
    </row>
    <row r="6004" spans="1:3">
      <c r="A6004" s="1" t="s">
        <v>13637</v>
      </c>
      <c r="B6004" s="1" t="s">
        <v>13638</v>
      </c>
      <c r="C6004" s="1" t="s">
        <v>13637</v>
      </c>
    </row>
    <row r="6005" spans="1:3">
      <c r="A6005" s="1" t="s">
        <v>13639</v>
      </c>
      <c r="B6005" s="1" t="s">
        <v>13640</v>
      </c>
      <c r="C6005" s="1" t="s">
        <v>13639</v>
      </c>
    </row>
    <row r="6006" spans="1:3">
      <c r="A6006" s="2" t="s">
        <v>13641</v>
      </c>
      <c r="B6006" s="2" t="s">
        <v>13642</v>
      </c>
      <c r="C6006" s="2" t="s">
        <v>13641</v>
      </c>
    </row>
    <row r="6007" spans="1:3">
      <c r="A6007" s="1" t="s">
        <v>13643</v>
      </c>
      <c r="B6007" s="1" t="s">
        <v>13644</v>
      </c>
      <c r="C6007" s="1" t="s">
        <v>13643</v>
      </c>
    </row>
    <row r="6008" spans="1:3">
      <c r="A6008" s="1" t="s">
        <v>13645</v>
      </c>
      <c r="B6008" s="1" t="s">
        <v>13646</v>
      </c>
      <c r="C6008" s="1" t="s">
        <v>13645</v>
      </c>
    </row>
    <row r="6009" spans="1:3">
      <c r="A6009" s="1" t="s">
        <v>13647</v>
      </c>
      <c r="B6009" s="1" t="s">
        <v>13648</v>
      </c>
      <c r="C6009" s="1" t="s">
        <v>13647</v>
      </c>
    </row>
    <row r="6010" spans="1:3">
      <c r="A6010" s="1" t="s">
        <v>13649</v>
      </c>
      <c r="B6010" s="1" t="s">
        <v>13650</v>
      </c>
      <c r="C6010" s="1" t="s">
        <v>13649</v>
      </c>
    </row>
    <row r="6011" spans="1:3">
      <c r="A6011" s="2" t="s">
        <v>13651</v>
      </c>
      <c r="B6011" s="2" t="s">
        <v>13652</v>
      </c>
      <c r="C6011" s="2" t="s">
        <v>13651</v>
      </c>
    </row>
    <row r="6012" spans="1:3">
      <c r="A6012" s="1" t="s">
        <v>13653</v>
      </c>
      <c r="B6012" s="1" t="s">
        <v>13654</v>
      </c>
      <c r="C6012" s="1" t="s">
        <v>13653</v>
      </c>
    </row>
    <row r="6013" spans="1:3">
      <c r="A6013" s="1" t="s">
        <v>13655</v>
      </c>
      <c r="B6013" s="1" t="s">
        <v>13656</v>
      </c>
      <c r="C6013" s="1" t="s">
        <v>13655</v>
      </c>
    </row>
    <row r="6014" spans="1:3">
      <c r="A6014" s="1" t="s">
        <v>13657</v>
      </c>
      <c r="B6014" s="1" t="s">
        <v>13658</v>
      </c>
      <c r="C6014" s="1" t="s">
        <v>13657</v>
      </c>
    </row>
    <row r="6015" spans="1:3">
      <c r="A6015" s="1" t="s">
        <v>13659</v>
      </c>
      <c r="B6015" s="1" t="s">
        <v>13660</v>
      </c>
      <c r="C6015" s="1" t="s">
        <v>13659</v>
      </c>
    </row>
    <row r="6016" spans="1:3">
      <c r="A6016" s="1" t="s">
        <v>13661</v>
      </c>
      <c r="B6016" s="1" t="s">
        <v>13662</v>
      </c>
      <c r="C6016" s="1" t="s">
        <v>13661</v>
      </c>
    </row>
    <row r="6017" spans="1:3">
      <c r="A6017" s="2" t="s">
        <v>13663</v>
      </c>
      <c r="B6017" s="2" t="s">
        <v>13664</v>
      </c>
      <c r="C6017" s="2" t="s">
        <v>13663</v>
      </c>
    </row>
    <row r="6018" spans="1:3">
      <c r="A6018" s="60" t="s">
        <v>13665</v>
      </c>
      <c r="B6018" s="13" t="s">
        <v>13666</v>
      </c>
      <c r="C6018" s="60" t="s">
        <v>13665</v>
      </c>
    </row>
    <row r="6019" spans="1:3">
      <c r="A6019" s="1" t="s">
        <v>13667</v>
      </c>
      <c r="B6019" s="1" t="s">
        <v>13668</v>
      </c>
      <c r="C6019" s="1" t="s">
        <v>13667</v>
      </c>
    </row>
    <row r="6020" spans="1:3">
      <c r="A6020" s="1" t="s">
        <v>13669</v>
      </c>
      <c r="B6020" s="1" t="s">
        <v>13670</v>
      </c>
      <c r="C6020" s="1" t="s">
        <v>13669</v>
      </c>
    </row>
    <row r="6021" spans="1:3">
      <c r="A6021" s="2" t="s">
        <v>13671</v>
      </c>
      <c r="B6021" s="2" t="s">
        <v>13672</v>
      </c>
      <c r="C6021" s="2" t="s">
        <v>13671</v>
      </c>
    </row>
    <row r="6022" spans="1:3">
      <c r="A6022" s="53" t="s">
        <v>13673</v>
      </c>
      <c r="B6022" s="1" t="s">
        <v>13674</v>
      </c>
      <c r="C6022" s="53" t="s">
        <v>13673</v>
      </c>
    </row>
    <row r="6023" spans="1:3">
      <c r="A6023" s="2" t="s">
        <v>13675</v>
      </c>
      <c r="B6023" s="2" t="s">
        <v>13676</v>
      </c>
      <c r="C6023" s="2" t="s">
        <v>13675</v>
      </c>
    </row>
    <row r="6024" spans="1:3">
      <c r="A6024" s="2" t="s">
        <v>13677</v>
      </c>
      <c r="B6024" s="2" t="s">
        <v>13678</v>
      </c>
      <c r="C6024" s="2" t="s">
        <v>13677</v>
      </c>
    </row>
    <row r="6025" spans="1:3">
      <c r="A6025" s="1" t="s">
        <v>13679</v>
      </c>
      <c r="B6025" s="1" t="s">
        <v>13680</v>
      </c>
      <c r="C6025" s="1" t="s">
        <v>13679</v>
      </c>
    </row>
    <row r="6026" spans="1:3">
      <c r="A6026" s="1" t="s">
        <v>13681</v>
      </c>
      <c r="B6026" s="1" t="s">
        <v>13682</v>
      </c>
      <c r="C6026" s="1" t="s">
        <v>13681</v>
      </c>
    </row>
    <row r="6027" spans="1:3">
      <c r="A6027" s="7" t="s">
        <v>13683</v>
      </c>
      <c r="B6027" s="7" t="s">
        <v>13684</v>
      </c>
      <c r="C6027" s="7" t="s">
        <v>13683</v>
      </c>
    </row>
    <row r="6028" spans="1:3">
      <c r="A6028" s="2" t="s">
        <v>13685</v>
      </c>
      <c r="B6028" s="2" t="s">
        <v>13686</v>
      </c>
      <c r="C6028" s="2" t="s">
        <v>13685</v>
      </c>
    </row>
    <row r="6029" spans="1:3">
      <c r="A6029" s="1" t="s">
        <v>13687</v>
      </c>
      <c r="B6029" s="1" t="s">
        <v>13688</v>
      </c>
      <c r="C6029" s="1" t="s">
        <v>13687</v>
      </c>
    </row>
    <row r="6030" spans="1:3">
      <c r="A6030" s="2" t="s">
        <v>13689</v>
      </c>
      <c r="B6030" s="2" t="s">
        <v>13690</v>
      </c>
      <c r="C6030" s="2" t="s">
        <v>13689</v>
      </c>
    </row>
    <row r="6031" spans="1:3">
      <c r="A6031" s="2" t="s">
        <v>1073</v>
      </c>
      <c r="B6031" s="2" t="s">
        <v>1074</v>
      </c>
      <c r="C6031" s="2" t="s">
        <v>1073</v>
      </c>
    </row>
    <row r="6032" spans="1:3">
      <c r="A6032" s="1" t="s">
        <v>13691</v>
      </c>
      <c r="B6032" s="1" t="s">
        <v>13692</v>
      </c>
      <c r="C6032" s="1" t="s">
        <v>13691</v>
      </c>
    </row>
    <row r="6033" spans="1:3">
      <c r="A6033" s="1" t="s">
        <v>13693</v>
      </c>
      <c r="B6033" s="1" t="s">
        <v>13694</v>
      </c>
      <c r="C6033" s="1" t="s">
        <v>13693</v>
      </c>
    </row>
    <row r="6034" spans="1:3">
      <c r="A6034" s="1" t="s">
        <v>13695</v>
      </c>
      <c r="B6034" s="1" t="s">
        <v>13696</v>
      </c>
      <c r="C6034" s="1" t="s">
        <v>13695</v>
      </c>
    </row>
    <row r="6035" spans="1:3">
      <c r="A6035" s="2" t="s">
        <v>13697</v>
      </c>
      <c r="B6035" s="2" t="s">
        <v>13698</v>
      </c>
      <c r="C6035" s="2" t="s">
        <v>13697</v>
      </c>
    </row>
    <row r="6036" spans="1:3">
      <c r="A6036" s="1" t="s">
        <v>13699</v>
      </c>
      <c r="B6036" s="1" t="s">
        <v>13700</v>
      </c>
      <c r="C6036" s="1" t="s">
        <v>13699</v>
      </c>
    </row>
    <row r="6037" spans="1:3">
      <c r="A6037" s="1" t="s">
        <v>13701</v>
      </c>
      <c r="B6037" s="1" t="s">
        <v>13702</v>
      </c>
      <c r="C6037" s="1" t="s">
        <v>13701</v>
      </c>
    </row>
    <row r="6038" spans="1:3">
      <c r="A6038" s="1" t="s">
        <v>13703</v>
      </c>
      <c r="B6038" s="1" t="s">
        <v>13704</v>
      </c>
      <c r="C6038" s="1" t="s">
        <v>13703</v>
      </c>
    </row>
    <row r="6039" spans="1:3">
      <c r="A6039" s="54" t="s">
        <v>13705</v>
      </c>
      <c r="B6039" s="7" t="s">
        <v>13706</v>
      </c>
      <c r="C6039" s="54" t="s">
        <v>13705</v>
      </c>
    </row>
    <row r="6040" spans="1:3">
      <c r="A6040" s="1" t="s">
        <v>13707</v>
      </c>
      <c r="B6040" s="1" t="s">
        <v>13708</v>
      </c>
      <c r="C6040" s="1" t="s">
        <v>13707</v>
      </c>
    </row>
    <row r="6041" spans="1:3">
      <c r="A6041" s="1" t="s">
        <v>13709</v>
      </c>
      <c r="B6041" s="1" t="s">
        <v>13710</v>
      </c>
      <c r="C6041" s="1" t="s">
        <v>13709</v>
      </c>
    </row>
    <row r="6042" spans="1:3">
      <c r="A6042" s="1" t="s">
        <v>13711</v>
      </c>
      <c r="B6042" s="1" t="s">
        <v>7488</v>
      </c>
      <c r="C6042" s="1" t="s">
        <v>13711</v>
      </c>
    </row>
    <row r="6043" spans="1:3">
      <c r="A6043" s="1" t="s">
        <v>13712</v>
      </c>
      <c r="B6043" s="1" t="s">
        <v>13713</v>
      </c>
      <c r="C6043" s="1" t="s">
        <v>13712</v>
      </c>
    </row>
    <row r="6044" spans="1:3">
      <c r="A6044" s="2" t="s">
        <v>13714</v>
      </c>
      <c r="B6044" s="2" t="s">
        <v>13715</v>
      </c>
      <c r="C6044" s="2" t="s">
        <v>13714</v>
      </c>
    </row>
    <row r="6045" spans="1:3">
      <c r="A6045" s="2" t="s">
        <v>13716</v>
      </c>
      <c r="B6045" s="2" t="s">
        <v>13717</v>
      </c>
      <c r="C6045" s="2" t="s">
        <v>13716</v>
      </c>
    </row>
    <row r="6046" spans="1:3">
      <c r="A6046" s="2" t="s">
        <v>13718</v>
      </c>
      <c r="B6046" s="2" t="s">
        <v>13719</v>
      </c>
      <c r="C6046" s="2" t="s">
        <v>13718</v>
      </c>
    </row>
    <row r="6047" spans="1:3">
      <c r="A6047" s="2" t="s">
        <v>300</v>
      </c>
      <c r="B6047" s="2" t="s">
        <v>301</v>
      </c>
      <c r="C6047" s="2" t="s">
        <v>300</v>
      </c>
    </row>
    <row r="6048" spans="1:3">
      <c r="A6048" s="1" t="s">
        <v>13720</v>
      </c>
      <c r="B6048" s="1" t="s">
        <v>13721</v>
      </c>
      <c r="C6048" s="1" t="s">
        <v>13720</v>
      </c>
    </row>
    <row r="6049" spans="1:3">
      <c r="A6049" s="1" t="s">
        <v>13722</v>
      </c>
      <c r="B6049" s="1" t="s">
        <v>13723</v>
      </c>
      <c r="C6049" s="1" t="s">
        <v>13722</v>
      </c>
    </row>
    <row r="6050" spans="1:3">
      <c r="A6050" s="1" t="s">
        <v>13724</v>
      </c>
      <c r="B6050" s="1" t="s">
        <v>13725</v>
      </c>
      <c r="C6050" s="1" t="s">
        <v>13724</v>
      </c>
    </row>
    <row r="6051" spans="1:3">
      <c r="A6051" s="1" t="s">
        <v>13726</v>
      </c>
      <c r="B6051" s="1" t="s">
        <v>13727</v>
      </c>
      <c r="C6051" s="1" t="s">
        <v>13726</v>
      </c>
    </row>
    <row r="6052" spans="1:3">
      <c r="A6052" s="1" t="s">
        <v>13728</v>
      </c>
      <c r="B6052" s="1" t="s">
        <v>13729</v>
      </c>
      <c r="C6052" s="1" t="s">
        <v>13728</v>
      </c>
    </row>
    <row r="6053" spans="1:3">
      <c r="A6053" s="1" t="s">
        <v>13730</v>
      </c>
      <c r="B6053" s="1" t="s">
        <v>13731</v>
      </c>
      <c r="C6053" s="1" t="s">
        <v>13730</v>
      </c>
    </row>
    <row r="6054" spans="1:3">
      <c r="A6054" s="66" t="s">
        <v>13732</v>
      </c>
      <c r="B6054" s="27" t="s">
        <v>13733</v>
      </c>
      <c r="C6054" s="66" t="s">
        <v>13732</v>
      </c>
    </row>
    <row r="6055" spans="1:3">
      <c r="A6055" s="1" t="s">
        <v>13734</v>
      </c>
      <c r="B6055" s="1" t="s">
        <v>13735</v>
      </c>
      <c r="C6055" s="1" t="s">
        <v>13734</v>
      </c>
    </row>
    <row r="6056" spans="1:3">
      <c r="A6056" s="2" t="s">
        <v>2301</v>
      </c>
      <c r="B6056" s="2" t="s">
        <v>2302</v>
      </c>
      <c r="C6056" s="2" t="s">
        <v>2301</v>
      </c>
    </row>
    <row r="6057" spans="1:3">
      <c r="A6057" s="2" t="s">
        <v>1064</v>
      </c>
      <c r="B6057" s="2" t="s">
        <v>1065</v>
      </c>
      <c r="C6057" s="2" t="s">
        <v>1064</v>
      </c>
    </row>
    <row r="6058" spans="1:3">
      <c r="A6058" s="2" t="s">
        <v>13736</v>
      </c>
      <c r="B6058" s="2" t="s">
        <v>13737</v>
      </c>
      <c r="C6058" s="2" t="s">
        <v>13736</v>
      </c>
    </row>
    <row r="6059" spans="1:3">
      <c r="A6059" s="1" t="s">
        <v>13738</v>
      </c>
      <c r="B6059" s="1" t="s">
        <v>13739</v>
      </c>
      <c r="C6059" s="1" t="s">
        <v>13738</v>
      </c>
    </row>
    <row r="6060" spans="1:3">
      <c r="A6060" s="1" t="s">
        <v>13740</v>
      </c>
      <c r="B6060" s="1" t="s">
        <v>13741</v>
      </c>
      <c r="C6060" s="1" t="s">
        <v>13740</v>
      </c>
    </row>
    <row r="6061" spans="1:3">
      <c r="A6061" s="1" t="s">
        <v>13742</v>
      </c>
      <c r="B6061" s="1" t="s">
        <v>13743</v>
      </c>
      <c r="C6061" s="1" t="s">
        <v>13742</v>
      </c>
    </row>
    <row r="6062" spans="1:3">
      <c r="A6062" s="8" t="s">
        <v>13744</v>
      </c>
      <c r="B6062" s="1" t="s">
        <v>13745</v>
      </c>
      <c r="C6062" s="8" t="s">
        <v>13744</v>
      </c>
    </row>
    <row r="6063" spans="1:3">
      <c r="A6063" s="1" t="s">
        <v>13746</v>
      </c>
      <c r="B6063" s="1" t="s">
        <v>13747</v>
      </c>
      <c r="C6063" s="1" t="s">
        <v>13746</v>
      </c>
    </row>
    <row r="6064" spans="1:3">
      <c r="A6064" s="2" t="s">
        <v>13748</v>
      </c>
      <c r="B6064" s="2" t="s">
        <v>13749</v>
      </c>
      <c r="C6064" s="2" t="s">
        <v>13748</v>
      </c>
    </row>
    <row r="6065" spans="1:3">
      <c r="A6065" s="1" t="s">
        <v>13750</v>
      </c>
      <c r="B6065" s="1" t="s">
        <v>13751</v>
      </c>
      <c r="C6065" s="1" t="s">
        <v>13750</v>
      </c>
    </row>
    <row r="6066" spans="1:3">
      <c r="A6066" s="2" t="s">
        <v>13752</v>
      </c>
      <c r="B6066" s="2" t="s">
        <v>13753</v>
      </c>
      <c r="C6066" s="2" t="s">
        <v>13752</v>
      </c>
    </row>
    <row r="6067" spans="1:3">
      <c r="A6067" s="5" t="s">
        <v>13754</v>
      </c>
      <c r="B6067" s="1" t="s">
        <v>13755</v>
      </c>
      <c r="C6067" s="5" t="s">
        <v>13754</v>
      </c>
    </row>
    <row r="6068" spans="1:3">
      <c r="A6068" s="1" t="s">
        <v>13756</v>
      </c>
      <c r="B6068" s="1" t="s">
        <v>13757</v>
      </c>
      <c r="C6068" s="1" t="s">
        <v>13756</v>
      </c>
    </row>
    <row r="6069" spans="1:3">
      <c r="A6069" s="1" t="s">
        <v>13758</v>
      </c>
      <c r="B6069" s="1" t="s">
        <v>13759</v>
      </c>
      <c r="C6069" s="1" t="s">
        <v>13758</v>
      </c>
    </row>
    <row r="6070" spans="1:3">
      <c r="A6070" s="1" t="s">
        <v>13760</v>
      </c>
      <c r="B6070" s="1" t="s">
        <v>13761</v>
      </c>
      <c r="C6070" s="1" t="s">
        <v>13760</v>
      </c>
    </row>
    <row r="6071" spans="1:3">
      <c r="A6071" s="1" t="s">
        <v>13762</v>
      </c>
      <c r="B6071" s="1" t="s">
        <v>13763</v>
      </c>
      <c r="C6071" s="1" t="s">
        <v>13762</v>
      </c>
    </row>
    <row r="6072" spans="1:3">
      <c r="A6072" s="1" t="s">
        <v>13764</v>
      </c>
      <c r="B6072" s="1" t="s">
        <v>13765</v>
      </c>
      <c r="C6072" s="1" t="s">
        <v>13764</v>
      </c>
    </row>
    <row r="6073" spans="1:3">
      <c r="A6073" s="54" t="s">
        <v>13766</v>
      </c>
      <c r="B6073" s="7" t="s">
        <v>13767</v>
      </c>
      <c r="C6073" s="54" t="s">
        <v>13766</v>
      </c>
    </row>
    <row r="6074" spans="1:3">
      <c r="A6074" s="2" t="s">
        <v>13768</v>
      </c>
      <c r="B6074" s="2" t="s">
        <v>13769</v>
      </c>
      <c r="C6074" s="2" t="s">
        <v>13768</v>
      </c>
    </row>
    <row r="6075" spans="1:3">
      <c r="A6075" s="1" t="s">
        <v>13770</v>
      </c>
      <c r="B6075" s="1" t="s">
        <v>13771</v>
      </c>
      <c r="C6075" s="1" t="s">
        <v>13770</v>
      </c>
    </row>
    <row r="6076" spans="1:3">
      <c r="A6076" s="1" t="s">
        <v>13772</v>
      </c>
      <c r="B6076" s="1" t="s">
        <v>13773</v>
      </c>
      <c r="C6076" s="1" t="s">
        <v>13772</v>
      </c>
    </row>
    <row r="6077" spans="1:3">
      <c r="A6077" s="2" t="s">
        <v>609</v>
      </c>
      <c r="B6077" s="2" t="s">
        <v>610</v>
      </c>
      <c r="C6077" s="2" t="s">
        <v>609</v>
      </c>
    </row>
    <row r="6078" spans="1:3">
      <c r="A6078" s="2" t="s">
        <v>13774</v>
      </c>
      <c r="B6078" s="2" t="s">
        <v>13775</v>
      </c>
      <c r="C6078" s="2" t="s">
        <v>13774</v>
      </c>
    </row>
    <row r="6079" spans="1:3">
      <c r="A6079" s="2" t="s">
        <v>13776</v>
      </c>
      <c r="B6079" s="2" t="s">
        <v>13777</v>
      </c>
      <c r="C6079" s="2" t="s">
        <v>13776</v>
      </c>
    </row>
    <row r="6080" spans="1:3">
      <c r="A6080" s="2" t="s">
        <v>13778</v>
      </c>
      <c r="B6080" s="2" t="s">
        <v>13779</v>
      </c>
      <c r="C6080" s="2" t="s">
        <v>13778</v>
      </c>
    </row>
    <row r="6081" spans="1:3">
      <c r="A6081" s="1" t="s">
        <v>13780</v>
      </c>
      <c r="B6081" s="1" t="s">
        <v>13781</v>
      </c>
      <c r="C6081" s="1" t="s">
        <v>13780</v>
      </c>
    </row>
    <row r="6082" spans="1:3">
      <c r="A6082" s="2" t="s">
        <v>13782</v>
      </c>
      <c r="B6082" s="2" t="s">
        <v>13783</v>
      </c>
      <c r="C6082" s="2" t="s">
        <v>13782</v>
      </c>
    </row>
    <row r="6083" spans="1:3">
      <c r="A6083" s="1" t="s">
        <v>13784</v>
      </c>
      <c r="B6083" s="1" t="s">
        <v>13785</v>
      </c>
      <c r="C6083" s="1" t="s">
        <v>13784</v>
      </c>
    </row>
    <row r="6084" spans="1:3">
      <c r="A6084" s="50" t="s">
        <v>13786</v>
      </c>
      <c r="B6084" s="2" t="s">
        <v>13787</v>
      </c>
      <c r="C6084" s="50" t="s">
        <v>13786</v>
      </c>
    </row>
    <row r="6085" spans="1:3">
      <c r="A6085" s="1" t="s">
        <v>13788</v>
      </c>
      <c r="B6085" s="1" t="s">
        <v>13789</v>
      </c>
      <c r="C6085" s="1" t="s">
        <v>13788</v>
      </c>
    </row>
    <row r="6086" spans="1:3">
      <c r="A6086" s="1" t="s">
        <v>13790</v>
      </c>
      <c r="B6086" s="1" t="s">
        <v>13791</v>
      </c>
      <c r="C6086" s="1" t="s">
        <v>13790</v>
      </c>
    </row>
    <row r="6087" spans="1:3">
      <c r="A6087" s="1" t="s">
        <v>13792</v>
      </c>
      <c r="B6087" s="1" t="s">
        <v>13793</v>
      </c>
      <c r="C6087" s="1" t="s">
        <v>13792</v>
      </c>
    </row>
    <row r="6088" spans="1:3">
      <c r="A6088" s="2" t="s">
        <v>13794</v>
      </c>
      <c r="B6088" s="2" t="s">
        <v>12389</v>
      </c>
      <c r="C6088" s="2" t="s">
        <v>13794</v>
      </c>
    </row>
    <row r="6089" spans="1:3">
      <c r="A6089" s="2" t="s">
        <v>13795</v>
      </c>
      <c r="B6089" s="2" t="s">
        <v>13796</v>
      </c>
      <c r="C6089" s="2" t="s">
        <v>13795</v>
      </c>
    </row>
    <row r="6090" spans="1:3">
      <c r="A6090" s="1" t="s">
        <v>13797</v>
      </c>
      <c r="B6090" s="1" t="s">
        <v>13798</v>
      </c>
      <c r="C6090" s="1" t="s">
        <v>13797</v>
      </c>
    </row>
    <row r="6091" spans="1:3">
      <c r="A6091" s="2" t="s">
        <v>13799</v>
      </c>
      <c r="B6091" s="2" t="s">
        <v>13800</v>
      </c>
      <c r="C6091" s="2" t="s">
        <v>13799</v>
      </c>
    </row>
    <row r="6092" spans="1:3">
      <c r="A6092" s="1" t="s">
        <v>13801</v>
      </c>
      <c r="B6092" s="1" t="s">
        <v>13802</v>
      </c>
      <c r="C6092" s="1" t="s">
        <v>13801</v>
      </c>
    </row>
    <row r="6093" spans="1:3">
      <c r="A6093" s="50" t="s">
        <v>13803</v>
      </c>
      <c r="B6093" s="2" t="s">
        <v>13804</v>
      </c>
      <c r="C6093" s="50" t="s">
        <v>13803</v>
      </c>
    </row>
    <row r="6094" spans="1:3">
      <c r="A6094" s="1" t="s">
        <v>13805</v>
      </c>
      <c r="B6094" s="1" t="s">
        <v>13806</v>
      </c>
      <c r="C6094" s="1" t="s">
        <v>13805</v>
      </c>
    </row>
    <row r="6095" spans="1:3">
      <c r="A6095" s="1" t="s">
        <v>13807</v>
      </c>
      <c r="B6095" s="1" t="s">
        <v>13808</v>
      </c>
      <c r="C6095" s="1" t="s">
        <v>13807</v>
      </c>
    </row>
    <row r="6096" spans="1:3">
      <c r="A6096" s="1" t="s">
        <v>13809</v>
      </c>
      <c r="B6096" s="1" t="s">
        <v>13810</v>
      </c>
      <c r="C6096" s="1" t="s">
        <v>13809</v>
      </c>
    </row>
    <row r="6097" spans="1:3">
      <c r="A6097" s="1" t="s">
        <v>13811</v>
      </c>
      <c r="B6097" s="1" t="s">
        <v>13812</v>
      </c>
      <c r="C6097" s="1" t="s">
        <v>13811</v>
      </c>
    </row>
    <row r="6098" spans="1:3">
      <c r="A6098" s="2" t="s">
        <v>1315</v>
      </c>
      <c r="B6098" s="2" t="s">
        <v>1314</v>
      </c>
      <c r="C6098" s="2" t="s">
        <v>1315</v>
      </c>
    </row>
    <row r="6099" spans="1:3">
      <c r="A6099" s="2" t="s">
        <v>13813</v>
      </c>
      <c r="B6099" s="2" t="s">
        <v>13814</v>
      </c>
      <c r="C6099" s="2" t="s">
        <v>13813</v>
      </c>
    </row>
    <row r="6100" spans="1:3">
      <c r="A6100" s="2" t="s">
        <v>13815</v>
      </c>
      <c r="B6100" s="2" t="s">
        <v>13816</v>
      </c>
      <c r="C6100" s="2" t="s">
        <v>13815</v>
      </c>
    </row>
    <row r="6101" spans="1:3">
      <c r="A6101" s="2" t="s">
        <v>13817</v>
      </c>
      <c r="B6101" s="2" t="s">
        <v>13818</v>
      </c>
      <c r="C6101" s="2" t="s">
        <v>13817</v>
      </c>
    </row>
    <row r="6102" spans="1:3">
      <c r="A6102" s="1" t="s">
        <v>13819</v>
      </c>
      <c r="B6102" s="1" t="s">
        <v>13820</v>
      </c>
      <c r="C6102" s="1" t="s">
        <v>13819</v>
      </c>
    </row>
    <row r="6103" spans="1:3">
      <c r="A6103" s="1" t="s">
        <v>13821</v>
      </c>
      <c r="B6103" s="1" t="s">
        <v>13822</v>
      </c>
      <c r="C6103" s="1" t="s">
        <v>13821</v>
      </c>
    </row>
    <row r="6104" spans="1:3">
      <c r="A6104" s="1" t="s">
        <v>13823</v>
      </c>
      <c r="B6104" s="1" t="s">
        <v>13824</v>
      </c>
      <c r="C6104" s="1" t="s">
        <v>13823</v>
      </c>
    </row>
    <row r="6105" spans="1:3">
      <c r="A6105" s="1" t="s">
        <v>13825</v>
      </c>
      <c r="B6105" s="1" t="s">
        <v>13826</v>
      </c>
      <c r="C6105" s="1" t="s">
        <v>13825</v>
      </c>
    </row>
    <row r="6106" spans="1:3">
      <c r="A6106" s="1" t="s">
        <v>13827</v>
      </c>
      <c r="B6106" s="1" t="s">
        <v>13828</v>
      </c>
      <c r="C6106" s="1" t="s">
        <v>13827</v>
      </c>
    </row>
    <row r="6107" spans="1:3">
      <c r="A6107" s="1" t="s">
        <v>13829</v>
      </c>
      <c r="B6107" s="1" t="s">
        <v>13830</v>
      </c>
      <c r="C6107" s="1" t="s">
        <v>13829</v>
      </c>
    </row>
    <row r="6108" spans="1:3">
      <c r="A6108" s="1" t="s">
        <v>13831</v>
      </c>
      <c r="B6108" s="1" t="s">
        <v>13832</v>
      </c>
      <c r="C6108" s="1" t="s">
        <v>13831</v>
      </c>
    </row>
    <row r="6109" spans="1:3">
      <c r="A6109" s="1" t="s">
        <v>13833</v>
      </c>
      <c r="B6109" s="1" t="s">
        <v>13834</v>
      </c>
      <c r="C6109" s="1" t="s">
        <v>13833</v>
      </c>
    </row>
    <row r="6110" spans="1:3">
      <c r="A6110" s="1" t="s">
        <v>13835</v>
      </c>
      <c r="B6110" s="1" t="s">
        <v>13836</v>
      </c>
      <c r="C6110" s="1" t="s">
        <v>13835</v>
      </c>
    </row>
    <row r="6111" spans="1:3">
      <c r="A6111" s="1" t="s">
        <v>13837</v>
      </c>
      <c r="B6111" s="1" t="s">
        <v>13838</v>
      </c>
      <c r="C6111" s="1" t="s">
        <v>13837</v>
      </c>
    </row>
    <row r="6112" spans="1:3">
      <c r="A6112" s="54" t="s">
        <v>13839</v>
      </c>
      <c r="B6112" s="7" t="s">
        <v>13840</v>
      </c>
      <c r="C6112" s="54" t="s">
        <v>13839</v>
      </c>
    </row>
    <row r="6113" spans="1:3">
      <c r="A6113" s="1" t="s">
        <v>13841</v>
      </c>
      <c r="B6113" s="1" t="s">
        <v>13842</v>
      </c>
      <c r="C6113" s="1" t="s">
        <v>13841</v>
      </c>
    </row>
    <row r="6114" spans="1:3">
      <c r="A6114" s="2" t="s">
        <v>13843</v>
      </c>
      <c r="B6114" s="2" t="s">
        <v>13844</v>
      </c>
      <c r="C6114" s="2" t="s">
        <v>13843</v>
      </c>
    </row>
    <row r="6115" spans="1:3">
      <c r="A6115" s="1" t="s">
        <v>13845</v>
      </c>
      <c r="B6115" s="1" t="s">
        <v>13846</v>
      </c>
      <c r="C6115" s="1" t="s">
        <v>13845</v>
      </c>
    </row>
    <row r="6116" spans="1:3">
      <c r="A6116" s="1" t="s">
        <v>13847</v>
      </c>
      <c r="B6116" s="1" t="s">
        <v>13848</v>
      </c>
      <c r="C6116" s="1" t="s">
        <v>13847</v>
      </c>
    </row>
    <row r="6117" spans="1:3">
      <c r="A6117" s="2" t="s">
        <v>13849</v>
      </c>
      <c r="B6117" s="2" t="s">
        <v>13850</v>
      </c>
      <c r="C6117" s="2" t="s">
        <v>13849</v>
      </c>
    </row>
    <row r="6118" spans="1:3">
      <c r="A6118" s="1" t="s">
        <v>13851</v>
      </c>
      <c r="B6118" s="1" t="s">
        <v>13852</v>
      </c>
      <c r="C6118" s="1" t="s">
        <v>13851</v>
      </c>
    </row>
    <row r="6119" spans="1:3">
      <c r="A6119" s="1" t="s">
        <v>13853</v>
      </c>
      <c r="B6119" s="1" t="s">
        <v>13854</v>
      </c>
      <c r="C6119" s="1" t="s">
        <v>13853</v>
      </c>
    </row>
    <row r="6120" spans="1:3">
      <c r="A6120" s="1" t="s">
        <v>13855</v>
      </c>
      <c r="B6120" s="1" t="s">
        <v>13856</v>
      </c>
      <c r="C6120" s="1" t="s">
        <v>13855</v>
      </c>
    </row>
    <row r="6121" spans="1:3">
      <c r="A6121" s="1" t="s">
        <v>13857</v>
      </c>
      <c r="B6121" s="1" t="s">
        <v>13858</v>
      </c>
      <c r="C6121" s="1" t="s">
        <v>13857</v>
      </c>
    </row>
    <row r="6122" spans="1:3">
      <c r="A6122" s="2" t="s">
        <v>13859</v>
      </c>
      <c r="B6122" s="2" t="s">
        <v>13860</v>
      </c>
      <c r="C6122" s="2" t="s">
        <v>13859</v>
      </c>
    </row>
    <row r="6123" spans="1:3">
      <c r="A6123" s="1" t="s">
        <v>13861</v>
      </c>
      <c r="B6123" s="1" t="s">
        <v>13862</v>
      </c>
      <c r="C6123" s="1" t="s">
        <v>13861</v>
      </c>
    </row>
    <row r="6124" spans="1:3">
      <c r="A6124" s="1" t="s">
        <v>13863</v>
      </c>
      <c r="B6124" s="1" t="s">
        <v>13864</v>
      </c>
      <c r="C6124" s="1" t="s">
        <v>13863</v>
      </c>
    </row>
    <row r="6125" spans="1:3">
      <c r="A6125" s="1" t="s">
        <v>13865</v>
      </c>
      <c r="B6125" s="1" t="s">
        <v>13866</v>
      </c>
      <c r="C6125" s="1" t="s">
        <v>13865</v>
      </c>
    </row>
    <row r="6126" spans="1:3">
      <c r="A6126" s="1" t="s">
        <v>13867</v>
      </c>
      <c r="B6126" s="1" t="s">
        <v>13868</v>
      </c>
      <c r="C6126" s="1" t="s">
        <v>13867</v>
      </c>
    </row>
    <row r="6127" spans="1:3">
      <c r="A6127" s="1" t="s">
        <v>13869</v>
      </c>
      <c r="B6127" s="1" t="s">
        <v>13870</v>
      </c>
      <c r="C6127" s="1" t="s">
        <v>13869</v>
      </c>
    </row>
    <row r="6128" spans="1:3">
      <c r="A6128" s="1" t="s">
        <v>13871</v>
      </c>
      <c r="B6128" s="1" t="s">
        <v>13872</v>
      </c>
      <c r="C6128" s="1" t="s">
        <v>13871</v>
      </c>
    </row>
    <row r="6129" spans="1:3">
      <c r="A6129" s="1" t="s">
        <v>13873</v>
      </c>
      <c r="B6129" s="1" t="s">
        <v>13874</v>
      </c>
      <c r="C6129" s="1" t="s">
        <v>13873</v>
      </c>
    </row>
    <row r="6130" spans="1:3">
      <c r="A6130" s="50" t="s">
        <v>13875</v>
      </c>
      <c r="B6130" s="2" t="s">
        <v>13876</v>
      </c>
      <c r="C6130" s="50" t="s">
        <v>13875</v>
      </c>
    </row>
    <row r="6131" spans="1:3">
      <c r="A6131" s="1" t="s">
        <v>13877</v>
      </c>
      <c r="B6131" s="1" t="s">
        <v>13878</v>
      </c>
      <c r="C6131" s="1" t="s">
        <v>13877</v>
      </c>
    </row>
    <row r="6132" spans="1:3">
      <c r="A6132" s="1" t="s">
        <v>13879</v>
      </c>
      <c r="B6132" s="1" t="s">
        <v>13880</v>
      </c>
      <c r="C6132" s="1" t="s">
        <v>13879</v>
      </c>
    </row>
    <row r="6133" spans="1:3">
      <c r="A6133" s="2" t="s">
        <v>13881</v>
      </c>
      <c r="B6133" s="2" t="s">
        <v>13882</v>
      </c>
      <c r="C6133" s="2" t="s">
        <v>13881</v>
      </c>
    </row>
    <row r="6134" spans="1:3">
      <c r="A6134" s="1" t="s">
        <v>13883</v>
      </c>
      <c r="B6134" s="1" t="s">
        <v>13884</v>
      </c>
      <c r="C6134" s="1" t="s">
        <v>13883</v>
      </c>
    </row>
    <row r="6135" spans="1:3">
      <c r="A6135" s="1" t="s">
        <v>13885</v>
      </c>
      <c r="B6135" s="1" t="s">
        <v>13886</v>
      </c>
      <c r="C6135" s="1" t="s">
        <v>13885</v>
      </c>
    </row>
    <row r="6136" spans="1:3">
      <c r="A6136" s="1" t="s">
        <v>13887</v>
      </c>
      <c r="B6136" s="1" t="s">
        <v>13888</v>
      </c>
      <c r="C6136" s="1" t="s">
        <v>13887</v>
      </c>
    </row>
    <row r="6137" spans="1:3">
      <c r="A6137" s="2" t="s">
        <v>13889</v>
      </c>
      <c r="B6137" s="2" t="s">
        <v>13890</v>
      </c>
      <c r="C6137" s="2" t="s">
        <v>13889</v>
      </c>
    </row>
    <row r="6138" spans="1:3">
      <c r="A6138" s="50" t="s">
        <v>13891</v>
      </c>
      <c r="B6138" s="2" t="s">
        <v>13892</v>
      </c>
      <c r="C6138" s="50" t="s">
        <v>13891</v>
      </c>
    </row>
    <row r="6139" spans="1:3">
      <c r="A6139" s="1" t="s">
        <v>13893</v>
      </c>
      <c r="B6139" s="1" t="s">
        <v>13894</v>
      </c>
      <c r="C6139" s="1" t="s">
        <v>13893</v>
      </c>
    </row>
    <row r="6140" spans="1:3">
      <c r="A6140" s="1" t="s">
        <v>13895</v>
      </c>
      <c r="B6140" s="1" t="s">
        <v>13896</v>
      </c>
      <c r="C6140" s="1" t="s">
        <v>13895</v>
      </c>
    </row>
    <row r="6141" spans="1:3">
      <c r="A6141" s="2" t="s">
        <v>13897</v>
      </c>
      <c r="B6141" s="2" t="s">
        <v>13898</v>
      </c>
      <c r="C6141" s="2" t="s">
        <v>13897</v>
      </c>
    </row>
    <row r="6142" spans="1:3">
      <c r="A6142" s="50" t="s">
        <v>13899</v>
      </c>
      <c r="B6142" s="2" t="s">
        <v>13900</v>
      </c>
      <c r="C6142" s="50" t="s">
        <v>13899</v>
      </c>
    </row>
    <row r="6143" spans="1:3">
      <c r="A6143" s="1" t="s">
        <v>13901</v>
      </c>
      <c r="B6143" s="1" t="s">
        <v>13902</v>
      </c>
      <c r="C6143" s="1" t="s">
        <v>13901</v>
      </c>
    </row>
    <row r="6144" spans="1:3">
      <c r="A6144" s="1" t="s">
        <v>13903</v>
      </c>
      <c r="B6144" s="1" t="s">
        <v>13904</v>
      </c>
      <c r="C6144" s="1" t="s">
        <v>13903</v>
      </c>
    </row>
    <row r="6145" spans="1:3">
      <c r="A6145" s="1" t="s">
        <v>13905</v>
      </c>
      <c r="B6145" s="1" t="s">
        <v>13906</v>
      </c>
      <c r="C6145" s="1" t="s">
        <v>13905</v>
      </c>
    </row>
    <row r="6146" spans="1:3">
      <c r="A6146" s="54" t="s">
        <v>13907</v>
      </c>
      <c r="B6146" s="7" t="s">
        <v>13908</v>
      </c>
      <c r="C6146" s="54" t="s">
        <v>13907</v>
      </c>
    </row>
    <row r="6147" spans="1:3">
      <c r="A6147" s="1" t="s">
        <v>13909</v>
      </c>
      <c r="B6147" s="1" t="s">
        <v>13910</v>
      </c>
      <c r="C6147" s="1" t="s">
        <v>13909</v>
      </c>
    </row>
    <row r="6148" spans="1:3">
      <c r="A6148" s="2" t="s">
        <v>13911</v>
      </c>
      <c r="B6148" s="2" t="s">
        <v>13912</v>
      </c>
      <c r="C6148" s="2" t="s">
        <v>13911</v>
      </c>
    </row>
    <row r="6149" spans="1:3">
      <c r="A6149" s="2" t="s">
        <v>13913</v>
      </c>
      <c r="B6149" s="2" t="s">
        <v>13914</v>
      </c>
      <c r="C6149" s="2" t="s">
        <v>13913</v>
      </c>
    </row>
    <row r="6150" spans="1:3">
      <c r="A6150" s="2" t="s">
        <v>13915</v>
      </c>
      <c r="B6150" s="2" t="s">
        <v>13916</v>
      </c>
      <c r="C6150" s="2" t="s">
        <v>13915</v>
      </c>
    </row>
    <row r="6151" spans="1:3">
      <c r="A6151" s="1" t="s">
        <v>13917</v>
      </c>
      <c r="B6151" s="1" t="s">
        <v>13918</v>
      </c>
      <c r="C6151" s="1" t="s">
        <v>13917</v>
      </c>
    </row>
    <row r="6152" spans="1:3">
      <c r="A6152" s="1" t="s">
        <v>13919</v>
      </c>
      <c r="B6152" s="1" t="s">
        <v>13920</v>
      </c>
      <c r="C6152" s="1" t="s">
        <v>13919</v>
      </c>
    </row>
    <row r="6153" spans="1:3">
      <c r="A6153" s="2" t="s">
        <v>13921</v>
      </c>
      <c r="B6153" s="2" t="s">
        <v>13922</v>
      </c>
      <c r="C6153" s="2" t="s">
        <v>13921</v>
      </c>
    </row>
    <row r="6154" spans="1:3">
      <c r="A6154" s="1" t="s">
        <v>13923</v>
      </c>
      <c r="B6154" s="1" t="s">
        <v>13924</v>
      </c>
      <c r="C6154" s="1" t="s">
        <v>13923</v>
      </c>
    </row>
    <row r="6155" spans="1:3">
      <c r="A6155" s="1" t="s">
        <v>13925</v>
      </c>
      <c r="B6155" s="1" t="s">
        <v>13926</v>
      </c>
      <c r="C6155" s="1" t="s">
        <v>13925</v>
      </c>
    </row>
    <row r="6156" spans="1:3">
      <c r="A6156" s="2" t="s">
        <v>13927</v>
      </c>
      <c r="B6156" s="2" t="s">
        <v>13928</v>
      </c>
      <c r="C6156" s="2" t="s">
        <v>13927</v>
      </c>
    </row>
    <row r="6157" spans="1:3">
      <c r="A6157" s="1" t="s">
        <v>13929</v>
      </c>
      <c r="B6157" s="1" t="s">
        <v>13930</v>
      </c>
      <c r="C6157" s="1" t="s">
        <v>13929</v>
      </c>
    </row>
    <row r="6158" spans="1:3">
      <c r="A6158" s="1" t="s">
        <v>13931</v>
      </c>
      <c r="B6158" s="1" t="s">
        <v>13932</v>
      </c>
      <c r="C6158" s="1" t="s">
        <v>13931</v>
      </c>
    </row>
    <row r="6159" spans="1:3">
      <c r="A6159" s="1" t="s">
        <v>13933</v>
      </c>
      <c r="B6159" s="1" t="s">
        <v>13934</v>
      </c>
      <c r="C6159" s="1" t="s">
        <v>13933</v>
      </c>
    </row>
    <row r="6160" spans="1:3">
      <c r="A6160" s="54" t="s">
        <v>13935</v>
      </c>
      <c r="B6160" s="7" t="s">
        <v>13936</v>
      </c>
      <c r="C6160" s="54" t="s">
        <v>13935</v>
      </c>
    </row>
    <row r="6161" spans="1:3">
      <c r="A6161" s="1" t="s">
        <v>13937</v>
      </c>
      <c r="B6161" s="1" t="s">
        <v>13938</v>
      </c>
      <c r="C6161" s="1" t="s">
        <v>13937</v>
      </c>
    </row>
    <row r="6162" spans="1:3">
      <c r="A6162" s="7" t="s">
        <v>13939</v>
      </c>
      <c r="B6162" s="7" t="s">
        <v>13940</v>
      </c>
      <c r="C6162" s="7" t="s">
        <v>13939</v>
      </c>
    </row>
    <row r="6163" spans="1:3">
      <c r="A6163" s="1" t="s">
        <v>13941</v>
      </c>
      <c r="B6163" s="1" t="s">
        <v>13942</v>
      </c>
      <c r="C6163" s="1" t="s">
        <v>13941</v>
      </c>
    </row>
    <row r="6164" spans="1:3">
      <c r="A6164" s="1" t="s">
        <v>13943</v>
      </c>
      <c r="B6164" s="1" t="s">
        <v>13944</v>
      </c>
      <c r="C6164" s="1" t="s">
        <v>13943</v>
      </c>
    </row>
    <row r="6165" spans="1:3">
      <c r="A6165" s="1" t="s">
        <v>13945</v>
      </c>
      <c r="B6165" s="1" t="s">
        <v>13946</v>
      </c>
      <c r="C6165" s="1" t="s">
        <v>13945</v>
      </c>
    </row>
    <row r="6166" spans="1:3">
      <c r="A6166" s="2" t="s">
        <v>13947</v>
      </c>
      <c r="B6166" s="2" t="s">
        <v>13948</v>
      </c>
      <c r="C6166" s="2" t="s">
        <v>13947</v>
      </c>
    </row>
    <row r="6167" spans="1:3">
      <c r="A6167" s="1" t="s">
        <v>13949</v>
      </c>
      <c r="B6167" s="1" t="s">
        <v>13950</v>
      </c>
      <c r="C6167" s="1" t="s">
        <v>13949</v>
      </c>
    </row>
    <row r="6168" spans="1:3">
      <c r="A6168" s="2" t="s">
        <v>13951</v>
      </c>
      <c r="B6168" s="2" t="s">
        <v>13952</v>
      </c>
      <c r="C6168" s="2" t="s">
        <v>13951</v>
      </c>
    </row>
    <row r="6169" spans="1:3">
      <c r="A6169" s="1" t="s">
        <v>13953</v>
      </c>
      <c r="B6169" s="1" t="s">
        <v>13954</v>
      </c>
      <c r="C6169" s="1" t="s">
        <v>13953</v>
      </c>
    </row>
    <row r="6170" spans="1:3">
      <c r="A6170" s="1" t="s">
        <v>13955</v>
      </c>
      <c r="B6170" s="1" t="s">
        <v>9370</v>
      </c>
      <c r="C6170" s="1" t="s">
        <v>13955</v>
      </c>
    </row>
    <row r="6171" spans="1:3">
      <c r="A6171" s="1" t="s">
        <v>13956</v>
      </c>
      <c r="B6171" s="1" t="s">
        <v>13957</v>
      </c>
      <c r="C6171" s="1" t="s">
        <v>13956</v>
      </c>
    </row>
    <row r="6172" spans="1:3">
      <c r="A6172" s="1" t="s">
        <v>13958</v>
      </c>
      <c r="B6172" s="1" t="s">
        <v>13959</v>
      </c>
      <c r="C6172" s="1" t="s">
        <v>13958</v>
      </c>
    </row>
    <row r="6173" spans="1:3">
      <c r="A6173" s="1" t="s">
        <v>13960</v>
      </c>
      <c r="B6173" s="1" t="s">
        <v>13961</v>
      </c>
      <c r="C6173" s="1" t="s">
        <v>13960</v>
      </c>
    </row>
    <row r="6174" spans="1:3">
      <c r="A6174" s="1" t="s">
        <v>13962</v>
      </c>
      <c r="B6174" s="1" t="s">
        <v>13963</v>
      </c>
      <c r="C6174" s="1" t="s">
        <v>13962</v>
      </c>
    </row>
    <row r="6175" spans="1:3">
      <c r="A6175" s="2" t="s">
        <v>2089</v>
      </c>
      <c r="B6175" s="2" t="s">
        <v>2090</v>
      </c>
      <c r="C6175" s="2" t="s">
        <v>2089</v>
      </c>
    </row>
    <row r="6176" spans="1:3">
      <c r="A6176" s="50" t="s">
        <v>13964</v>
      </c>
      <c r="B6176" s="2" t="s">
        <v>13965</v>
      </c>
      <c r="C6176" s="50" t="s">
        <v>13964</v>
      </c>
    </row>
    <row r="6177" spans="1:3">
      <c r="A6177" s="1" t="s">
        <v>13966</v>
      </c>
      <c r="B6177" s="1" t="s">
        <v>13967</v>
      </c>
      <c r="C6177" s="1" t="s">
        <v>13966</v>
      </c>
    </row>
    <row r="6178" spans="1:3">
      <c r="A6178" s="2" t="s">
        <v>13968</v>
      </c>
      <c r="B6178" s="2" t="s">
        <v>13969</v>
      </c>
      <c r="C6178" s="2" t="s">
        <v>13968</v>
      </c>
    </row>
    <row r="6179" spans="1:3">
      <c r="A6179" s="2" t="s">
        <v>13970</v>
      </c>
      <c r="B6179" s="2" t="s">
        <v>7720</v>
      </c>
      <c r="C6179" s="2" t="s">
        <v>13970</v>
      </c>
    </row>
    <row r="6180" spans="1:3">
      <c r="A6180" s="2" t="s">
        <v>13971</v>
      </c>
      <c r="B6180" s="2" t="s">
        <v>13972</v>
      </c>
      <c r="C6180" s="2" t="s">
        <v>13971</v>
      </c>
    </row>
    <row r="6181" spans="1:3">
      <c r="A6181" s="1" t="s">
        <v>13973</v>
      </c>
      <c r="B6181" s="1" t="s">
        <v>13974</v>
      </c>
      <c r="C6181" s="1" t="s">
        <v>13973</v>
      </c>
    </row>
    <row r="6182" spans="1:3">
      <c r="A6182" s="50" t="s">
        <v>13975</v>
      </c>
      <c r="B6182" s="2" t="s">
        <v>13976</v>
      </c>
      <c r="C6182" s="50" t="s">
        <v>13975</v>
      </c>
    </row>
    <row r="6183" spans="1:3">
      <c r="A6183" s="2" t="s">
        <v>1230</v>
      </c>
      <c r="B6183" s="2" t="s">
        <v>1231</v>
      </c>
      <c r="C6183" s="2" t="s">
        <v>1230</v>
      </c>
    </row>
    <row r="6184" spans="1:3">
      <c r="A6184" s="1" t="s">
        <v>13977</v>
      </c>
      <c r="B6184" s="1" t="s">
        <v>13978</v>
      </c>
      <c r="C6184" s="1" t="s">
        <v>13977</v>
      </c>
    </row>
    <row r="6185" spans="1:3">
      <c r="A6185" s="2" t="s">
        <v>13979</v>
      </c>
      <c r="B6185" s="2" t="s">
        <v>13980</v>
      </c>
      <c r="C6185" s="2" t="s">
        <v>13979</v>
      </c>
    </row>
    <row r="6186" spans="1:3">
      <c r="A6186" s="2" t="s">
        <v>13981</v>
      </c>
      <c r="B6186" s="2" t="s">
        <v>13982</v>
      </c>
      <c r="C6186" s="2" t="s">
        <v>13981</v>
      </c>
    </row>
    <row r="6187" spans="1:3">
      <c r="A6187" s="1" t="s">
        <v>13983</v>
      </c>
      <c r="B6187" s="1" t="s">
        <v>13984</v>
      </c>
      <c r="C6187" s="1" t="s">
        <v>13983</v>
      </c>
    </row>
    <row r="6188" spans="1:3">
      <c r="A6188" s="1" t="s">
        <v>13985</v>
      </c>
      <c r="B6188" s="1" t="s">
        <v>13986</v>
      </c>
      <c r="C6188" s="1" t="s">
        <v>13985</v>
      </c>
    </row>
    <row r="6189" spans="1:3">
      <c r="A6189" s="1" t="s">
        <v>13987</v>
      </c>
      <c r="B6189" s="1" t="s">
        <v>13988</v>
      </c>
      <c r="C6189" s="1" t="s">
        <v>13987</v>
      </c>
    </row>
    <row r="6190" spans="1:3">
      <c r="A6190" s="1" t="s">
        <v>13989</v>
      </c>
      <c r="B6190" s="1" t="s">
        <v>13990</v>
      </c>
      <c r="C6190" s="1" t="s">
        <v>13989</v>
      </c>
    </row>
    <row r="6191" spans="1:3">
      <c r="A6191" s="1" t="s">
        <v>13991</v>
      </c>
      <c r="B6191" s="1" t="s">
        <v>13992</v>
      </c>
      <c r="C6191" s="1" t="s">
        <v>13991</v>
      </c>
    </row>
    <row r="6192" spans="1:3">
      <c r="A6192" s="1" t="s">
        <v>13993</v>
      </c>
      <c r="B6192" s="1" t="s">
        <v>13994</v>
      </c>
      <c r="C6192" s="1" t="s">
        <v>13993</v>
      </c>
    </row>
    <row r="6193" spans="1:3">
      <c r="A6193" s="1" t="s">
        <v>13995</v>
      </c>
      <c r="B6193" s="1" t="s">
        <v>13996</v>
      </c>
      <c r="C6193" s="1" t="s">
        <v>13995</v>
      </c>
    </row>
    <row r="6194" spans="1:3">
      <c r="A6194" s="2" t="s">
        <v>13997</v>
      </c>
      <c r="B6194" s="2" t="s">
        <v>13998</v>
      </c>
      <c r="C6194" s="2" t="s">
        <v>13997</v>
      </c>
    </row>
    <row r="6195" spans="1:3">
      <c r="A6195" s="1" t="s">
        <v>13999</v>
      </c>
      <c r="B6195" s="1" t="s">
        <v>14000</v>
      </c>
      <c r="C6195" s="1" t="s">
        <v>13999</v>
      </c>
    </row>
    <row r="6196" spans="1:3">
      <c r="A6196" s="1" t="s">
        <v>14001</v>
      </c>
      <c r="B6196" s="1" t="s">
        <v>14002</v>
      </c>
      <c r="C6196" s="1" t="s">
        <v>14001</v>
      </c>
    </row>
    <row r="6197" spans="1:3">
      <c r="A6197" s="1" t="s">
        <v>14003</v>
      </c>
      <c r="B6197" s="1" t="s">
        <v>14004</v>
      </c>
      <c r="C6197" s="1" t="s">
        <v>14003</v>
      </c>
    </row>
    <row r="6198" spans="1:3">
      <c r="A6198" s="1" t="s">
        <v>14005</v>
      </c>
      <c r="B6198" s="1" t="s">
        <v>14006</v>
      </c>
      <c r="C6198" s="1" t="s">
        <v>14005</v>
      </c>
    </row>
    <row r="6199" spans="1:3">
      <c r="A6199" s="2" t="s">
        <v>14007</v>
      </c>
      <c r="B6199" s="2" t="s">
        <v>14008</v>
      </c>
      <c r="C6199" s="2" t="s">
        <v>14007</v>
      </c>
    </row>
    <row r="6200" spans="1:3">
      <c r="A6200" s="2" t="s">
        <v>14009</v>
      </c>
      <c r="B6200" s="2" t="s">
        <v>14010</v>
      </c>
      <c r="C6200" s="2" t="s">
        <v>14009</v>
      </c>
    </row>
    <row r="6201" spans="1:3">
      <c r="A6201" s="1" t="s">
        <v>14011</v>
      </c>
      <c r="B6201" s="1" t="s">
        <v>14012</v>
      </c>
      <c r="C6201" s="1" t="s">
        <v>14011</v>
      </c>
    </row>
    <row r="6202" spans="1:3">
      <c r="A6202" s="1" t="s">
        <v>14013</v>
      </c>
      <c r="B6202" s="1" t="s">
        <v>14014</v>
      </c>
      <c r="C6202" s="1" t="s">
        <v>14013</v>
      </c>
    </row>
    <row r="6203" spans="1:3">
      <c r="A6203" s="2" t="s">
        <v>14015</v>
      </c>
      <c r="B6203" s="2" t="s">
        <v>14016</v>
      </c>
      <c r="C6203" s="2" t="s">
        <v>14015</v>
      </c>
    </row>
    <row r="6204" spans="1:3">
      <c r="A6204" s="2" t="s">
        <v>14017</v>
      </c>
      <c r="B6204" s="2" t="s">
        <v>14018</v>
      </c>
      <c r="C6204" s="2" t="s">
        <v>14017</v>
      </c>
    </row>
    <row r="6205" spans="1:3">
      <c r="A6205" s="1" t="s">
        <v>14019</v>
      </c>
      <c r="B6205" s="1" t="s">
        <v>14020</v>
      </c>
      <c r="C6205" s="1" t="s">
        <v>14019</v>
      </c>
    </row>
    <row r="6206" spans="1:3">
      <c r="A6206" s="2" t="s">
        <v>14021</v>
      </c>
      <c r="B6206" s="2" t="s">
        <v>14022</v>
      </c>
      <c r="C6206" s="2" t="s">
        <v>14021</v>
      </c>
    </row>
    <row r="6207" spans="1:3">
      <c r="A6207" s="1" t="s">
        <v>14023</v>
      </c>
      <c r="B6207" s="1" t="s">
        <v>14024</v>
      </c>
      <c r="C6207" s="1" t="s">
        <v>14023</v>
      </c>
    </row>
    <row r="6208" spans="1:3">
      <c r="A6208" s="1" t="s">
        <v>14025</v>
      </c>
      <c r="B6208" s="1" t="s">
        <v>14026</v>
      </c>
      <c r="C6208" s="1" t="s">
        <v>14025</v>
      </c>
    </row>
    <row r="6209" spans="1:3">
      <c r="A6209" s="2" t="s">
        <v>1869</v>
      </c>
      <c r="B6209" s="2" t="s">
        <v>1870</v>
      </c>
      <c r="C6209" s="2" t="s">
        <v>1869</v>
      </c>
    </row>
    <row r="6210" spans="1:3">
      <c r="A6210" s="1" t="s">
        <v>14027</v>
      </c>
      <c r="B6210" s="1" t="s">
        <v>14028</v>
      </c>
      <c r="C6210" s="1" t="s">
        <v>14027</v>
      </c>
    </row>
    <row r="6211" spans="1:3">
      <c r="A6211" s="1" t="s">
        <v>14029</v>
      </c>
      <c r="B6211" s="1" t="s">
        <v>14030</v>
      </c>
      <c r="C6211" s="1" t="s">
        <v>14029</v>
      </c>
    </row>
    <row r="6212" spans="1:3">
      <c r="A6212" s="1" t="s">
        <v>14031</v>
      </c>
      <c r="B6212" s="1" t="s">
        <v>14032</v>
      </c>
      <c r="C6212" s="1" t="s">
        <v>14031</v>
      </c>
    </row>
    <row r="6213" spans="1:3">
      <c r="A6213" s="1" t="s">
        <v>14033</v>
      </c>
      <c r="B6213" s="1" t="s">
        <v>14034</v>
      </c>
      <c r="C6213" s="1" t="s">
        <v>14033</v>
      </c>
    </row>
    <row r="6214" spans="1:3">
      <c r="A6214" s="1" t="s">
        <v>14035</v>
      </c>
      <c r="B6214" s="1" t="s">
        <v>14036</v>
      </c>
      <c r="C6214" s="1" t="s">
        <v>14035</v>
      </c>
    </row>
    <row r="6215" spans="1:3">
      <c r="A6215" s="1" t="s">
        <v>14037</v>
      </c>
      <c r="B6215" s="1" t="s">
        <v>14038</v>
      </c>
      <c r="C6215" s="1" t="s">
        <v>14037</v>
      </c>
    </row>
    <row r="6216" spans="1:3">
      <c r="A6216" s="1" t="s">
        <v>14039</v>
      </c>
      <c r="B6216" s="1" t="s">
        <v>14040</v>
      </c>
      <c r="C6216" s="1" t="s">
        <v>14039</v>
      </c>
    </row>
    <row r="6217" spans="1:3">
      <c r="A6217" s="1" t="s">
        <v>14041</v>
      </c>
      <c r="B6217" s="1" t="s">
        <v>14042</v>
      </c>
      <c r="C6217" s="1" t="s">
        <v>14041</v>
      </c>
    </row>
    <row r="6218" spans="1:3">
      <c r="A6218" s="1" t="s">
        <v>14043</v>
      </c>
      <c r="B6218" s="1" t="s">
        <v>14044</v>
      </c>
      <c r="C6218" s="1" t="s">
        <v>14043</v>
      </c>
    </row>
    <row r="6219" spans="1:3">
      <c r="A6219" s="1" t="s">
        <v>14045</v>
      </c>
      <c r="B6219" s="1" t="s">
        <v>14046</v>
      </c>
      <c r="C6219" s="1" t="s">
        <v>14045</v>
      </c>
    </row>
    <row r="6220" spans="1:3">
      <c r="A6220" s="1" t="s">
        <v>14047</v>
      </c>
      <c r="B6220" s="1" t="s">
        <v>14048</v>
      </c>
      <c r="C6220" s="1" t="s">
        <v>14047</v>
      </c>
    </row>
    <row r="6221" spans="1:3">
      <c r="A6221" s="1" t="s">
        <v>14049</v>
      </c>
      <c r="B6221" s="1" t="s">
        <v>14050</v>
      </c>
      <c r="C6221" s="1" t="s">
        <v>14049</v>
      </c>
    </row>
    <row r="6222" spans="1:3">
      <c r="A6222" s="1" t="s">
        <v>14051</v>
      </c>
      <c r="B6222" s="1" t="s">
        <v>14052</v>
      </c>
      <c r="C6222" s="1" t="s">
        <v>14051</v>
      </c>
    </row>
    <row r="6223" spans="1:3">
      <c r="A6223" s="2" t="s">
        <v>1604</v>
      </c>
      <c r="B6223" s="2" t="s">
        <v>1605</v>
      </c>
      <c r="C6223" s="2" t="s">
        <v>1604</v>
      </c>
    </row>
    <row r="6224" spans="1:3">
      <c r="A6224" s="2" t="s">
        <v>420</v>
      </c>
      <c r="B6224" s="2" t="s">
        <v>419</v>
      </c>
      <c r="C6224" s="2" t="s">
        <v>420</v>
      </c>
    </row>
    <row r="6225" spans="1:3">
      <c r="A6225" s="1" t="s">
        <v>14053</v>
      </c>
      <c r="B6225" s="1" t="s">
        <v>14054</v>
      </c>
      <c r="C6225" s="1" t="s">
        <v>14053</v>
      </c>
    </row>
    <row r="6226" spans="1:3">
      <c r="A6226" s="1" t="s">
        <v>14055</v>
      </c>
      <c r="B6226" s="1" t="s">
        <v>14056</v>
      </c>
      <c r="C6226" s="1" t="s">
        <v>14055</v>
      </c>
    </row>
    <row r="6227" spans="1:3">
      <c r="A6227" s="1" t="s">
        <v>14057</v>
      </c>
      <c r="B6227" s="1" t="s">
        <v>14058</v>
      </c>
      <c r="C6227" s="1" t="s">
        <v>14057</v>
      </c>
    </row>
    <row r="6228" spans="1:3">
      <c r="A6228" s="1" t="s">
        <v>14059</v>
      </c>
      <c r="B6228" s="1" t="s">
        <v>14060</v>
      </c>
      <c r="C6228" s="1" t="s">
        <v>14059</v>
      </c>
    </row>
    <row r="6229" spans="1:3">
      <c r="A6229" s="2" t="s">
        <v>2108</v>
      </c>
      <c r="B6229" s="2" t="s">
        <v>2109</v>
      </c>
      <c r="C6229" s="2" t="s">
        <v>2108</v>
      </c>
    </row>
    <row r="6230" spans="1:3">
      <c r="A6230" s="2" t="s">
        <v>14061</v>
      </c>
      <c r="B6230" s="2" t="s">
        <v>14062</v>
      </c>
      <c r="C6230" s="2" t="s">
        <v>14061</v>
      </c>
    </row>
    <row r="6231" spans="1:3">
      <c r="A6231" s="1" t="s">
        <v>14063</v>
      </c>
      <c r="B6231" s="1" t="s">
        <v>14064</v>
      </c>
      <c r="C6231" s="1" t="s">
        <v>14063</v>
      </c>
    </row>
    <row r="6232" spans="1:3">
      <c r="A6232" s="1" t="s">
        <v>14065</v>
      </c>
      <c r="B6232" s="1" t="s">
        <v>14066</v>
      </c>
      <c r="C6232" s="1" t="s">
        <v>14065</v>
      </c>
    </row>
    <row r="6233" spans="1:3">
      <c r="A6233" s="1" t="s">
        <v>14067</v>
      </c>
      <c r="B6233" s="1" t="s">
        <v>14068</v>
      </c>
      <c r="C6233" s="1" t="s">
        <v>14067</v>
      </c>
    </row>
    <row r="6234" spans="1:3">
      <c r="A6234" s="1" t="s">
        <v>14069</v>
      </c>
      <c r="B6234" s="1" t="s">
        <v>14070</v>
      </c>
      <c r="C6234" s="1" t="s">
        <v>14069</v>
      </c>
    </row>
    <row r="6235" spans="1:3">
      <c r="A6235" s="1" t="s">
        <v>14071</v>
      </c>
      <c r="B6235" s="1" t="s">
        <v>14072</v>
      </c>
      <c r="C6235" s="1" t="s">
        <v>14071</v>
      </c>
    </row>
    <row r="6236" spans="1:3">
      <c r="A6236" s="1" t="s">
        <v>14073</v>
      </c>
      <c r="B6236" s="1" t="s">
        <v>14074</v>
      </c>
      <c r="C6236" s="1" t="s">
        <v>14073</v>
      </c>
    </row>
    <row r="6237" spans="1:3">
      <c r="A6237" s="2" t="s">
        <v>14075</v>
      </c>
      <c r="B6237" s="2" t="s">
        <v>14076</v>
      </c>
      <c r="C6237" s="2" t="s">
        <v>14075</v>
      </c>
    </row>
    <row r="6238" spans="1:3">
      <c r="A6238" s="1" t="s">
        <v>14077</v>
      </c>
      <c r="B6238" s="1" t="s">
        <v>14078</v>
      </c>
      <c r="C6238" s="1" t="s">
        <v>14077</v>
      </c>
    </row>
    <row r="6239" spans="1:3">
      <c r="A6239" s="1" t="s">
        <v>14079</v>
      </c>
      <c r="B6239" s="1" t="s">
        <v>14080</v>
      </c>
      <c r="C6239" s="1" t="s">
        <v>14079</v>
      </c>
    </row>
    <row r="6240" spans="1:3">
      <c r="A6240" s="1" t="s">
        <v>14081</v>
      </c>
      <c r="B6240" s="1" t="s">
        <v>14082</v>
      </c>
      <c r="C6240" s="1" t="s">
        <v>14081</v>
      </c>
    </row>
    <row r="6241" spans="1:3">
      <c r="A6241" s="1" t="s">
        <v>14083</v>
      </c>
      <c r="B6241" s="1" t="s">
        <v>14084</v>
      </c>
      <c r="C6241" s="1" t="s">
        <v>14083</v>
      </c>
    </row>
    <row r="6242" spans="1:3">
      <c r="A6242" s="1" t="s">
        <v>14085</v>
      </c>
      <c r="B6242" s="1" t="s">
        <v>14086</v>
      </c>
      <c r="C6242" s="1" t="s">
        <v>14085</v>
      </c>
    </row>
    <row r="6243" spans="1:3">
      <c r="A6243" s="1" t="s">
        <v>14087</v>
      </c>
      <c r="B6243" s="1" t="s">
        <v>14088</v>
      </c>
      <c r="C6243" s="1" t="s">
        <v>14087</v>
      </c>
    </row>
    <row r="6244" spans="1:3">
      <c r="A6244" s="2" t="s">
        <v>14089</v>
      </c>
      <c r="B6244" s="2" t="s">
        <v>3358</v>
      </c>
      <c r="C6244" s="2" t="s">
        <v>14089</v>
      </c>
    </row>
    <row r="6245" spans="1:3">
      <c r="A6245" s="56" t="s">
        <v>14090</v>
      </c>
      <c r="B6245" s="1" t="s">
        <v>14091</v>
      </c>
      <c r="C6245" s="56" t="s">
        <v>14090</v>
      </c>
    </row>
    <row r="6246" spans="1:3">
      <c r="A6246" s="1" t="s">
        <v>14092</v>
      </c>
      <c r="B6246" s="1" t="s">
        <v>14093</v>
      </c>
      <c r="C6246" s="1" t="s">
        <v>14092</v>
      </c>
    </row>
    <row r="6247" spans="1:3">
      <c r="A6247" s="2" t="s">
        <v>14094</v>
      </c>
      <c r="B6247" s="2" t="s">
        <v>14095</v>
      </c>
      <c r="C6247" s="2" t="s">
        <v>14094</v>
      </c>
    </row>
    <row r="6248" spans="1:3">
      <c r="A6248" s="1" t="s">
        <v>14096</v>
      </c>
      <c r="B6248" s="1" t="s">
        <v>14097</v>
      </c>
      <c r="C6248" s="1" t="s">
        <v>14096</v>
      </c>
    </row>
    <row r="6249" spans="1:3">
      <c r="A6249" s="1" t="s">
        <v>14098</v>
      </c>
      <c r="B6249" s="1" t="s">
        <v>14099</v>
      </c>
      <c r="C6249" s="1" t="s">
        <v>14098</v>
      </c>
    </row>
    <row r="6250" spans="1:3">
      <c r="A6250" s="1" t="s">
        <v>14100</v>
      </c>
      <c r="B6250" s="1" t="s">
        <v>14101</v>
      </c>
      <c r="C6250" s="1" t="s">
        <v>14100</v>
      </c>
    </row>
    <row r="6251" spans="1:3">
      <c r="A6251" s="1" t="s">
        <v>14102</v>
      </c>
      <c r="B6251" s="1" t="s">
        <v>14103</v>
      </c>
      <c r="C6251" s="1" t="s">
        <v>14102</v>
      </c>
    </row>
    <row r="6252" spans="1:3">
      <c r="A6252" s="2" t="s">
        <v>14104</v>
      </c>
      <c r="B6252" s="2" t="s">
        <v>14105</v>
      </c>
      <c r="C6252" s="2" t="s">
        <v>14104</v>
      </c>
    </row>
    <row r="6253" spans="1:3">
      <c r="A6253" s="2" t="s">
        <v>14106</v>
      </c>
      <c r="B6253" s="2" t="s">
        <v>14107</v>
      </c>
      <c r="C6253" s="2" t="s">
        <v>14106</v>
      </c>
    </row>
    <row r="6254" spans="1:3">
      <c r="A6254" s="2" t="s">
        <v>14108</v>
      </c>
      <c r="B6254" s="2" t="s">
        <v>14109</v>
      </c>
      <c r="C6254" s="2" t="s">
        <v>14108</v>
      </c>
    </row>
    <row r="6255" spans="1:3">
      <c r="A6255" s="2" t="s">
        <v>14110</v>
      </c>
      <c r="B6255" s="2" t="s">
        <v>14111</v>
      </c>
      <c r="C6255" s="2" t="s">
        <v>14110</v>
      </c>
    </row>
    <row r="6256" spans="1:3">
      <c r="A6256" s="1" t="s">
        <v>14112</v>
      </c>
      <c r="B6256" s="1" t="s">
        <v>14113</v>
      </c>
      <c r="C6256" s="1" t="s">
        <v>14112</v>
      </c>
    </row>
    <row r="6257" spans="1:3">
      <c r="A6257" s="2" t="s">
        <v>14114</v>
      </c>
      <c r="B6257" s="2" t="s">
        <v>14115</v>
      </c>
      <c r="C6257" s="2" t="s">
        <v>14114</v>
      </c>
    </row>
    <row r="6258" spans="1:3">
      <c r="A6258" s="50" t="s">
        <v>14116</v>
      </c>
      <c r="B6258" s="2" t="s">
        <v>14117</v>
      </c>
      <c r="C6258" s="50" t="s">
        <v>14116</v>
      </c>
    </row>
    <row r="6259" spans="1:3">
      <c r="A6259" s="2" t="s">
        <v>14118</v>
      </c>
      <c r="B6259" s="2" t="s">
        <v>14119</v>
      </c>
      <c r="C6259" s="2" t="s">
        <v>14118</v>
      </c>
    </row>
    <row r="6260" spans="1:3">
      <c r="A6260" s="51" t="s">
        <v>14120</v>
      </c>
      <c r="B6260" s="1" t="s">
        <v>3976</v>
      </c>
      <c r="C6260" s="51" t="s">
        <v>14120</v>
      </c>
    </row>
    <row r="6261" spans="1:3">
      <c r="A6261" s="1" t="s">
        <v>14121</v>
      </c>
      <c r="B6261" s="1" t="s">
        <v>14122</v>
      </c>
      <c r="C6261" s="1" t="s">
        <v>14121</v>
      </c>
    </row>
    <row r="6262" spans="1:3">
      <c r="A6262" s="1" t="s">
        <v>14123</v>
      </c>
      <c r="B6262" s="1" t="s">
        <v>14124</v>
      </c>
      <c r="C6262" s="1" t="s">
        <v>14123</v>
      </c>
    </row>
    <row r="6263" spans="1:3">
      <c r="A6263" s="1" t="s">
        <v>14125</v>
      </c>
      <c r="B6263" s="1" t="s">
        <v>14126</v>
      </c>
      <c r="C6263" s="1" t="s">
        <v>14125</v>
      </c>
    </row>
    <row r="6264" spans="1:3">
      <c r="A6264" s="2" t="s">
        <v>14127</v>
      </c>
      <c r="B6264" s="2" t="s">
        <v>14128</v>
      </c>
      <c r="C6264" s="2" t="s">
        <v>14127</v>
      </c>
    </row>
    <row r="6265" spans="1:3">
      <c r="A6265" s="1" t="s">
        <v>14129</v>
      </c>
      <c r="B6265" s="1" t="s">
        <v>14130</v>
      </c>
      <c r="C6265" s="1" t="s">
        <v>14129</v>
      </c>
    </row>
    <row r="6266" spans="1:3">
      <c r="A6266" s="2" t="s">
        <v>14131</v>
      </c>
      <c r="B6266" s="2" t="s">
        <v>14132</v>
      </c>
      <c r="C6266" s="2" t="s">
        <v>14131</v>
      </c>
    </row>
    <row r="6267" spans="1:3">
      <c r="A6267" s="2" t="s">
        <v>14133</v>
      </c>
      <c r="B6267" s="2" t="s">
        <v>14134</v>
      </c>
      <c r="C6267" s="2" t="s">
        <v>14133</v>
      </c>
    </row>
    <row r="6268" spans="1:3">
      <c r="A6268" s="2" t="s">
        <v>14135</v>
      </c>
      <c r="B6268" s="2" t="s">
        <v>14136</v>
      </c>
      <c r="C6268" s="2" t="s">
        <v>14135</v>
      </c>
    </row>
    <row r="6269" spans="1:3">
      <c r="A6269" s="1" t="s">
        <v>14137</v>
      </c>
      <c r="B6269" s="1" t="s">
        <v>14138</v>
      </c>
      <c r="C6269" s="1" t="s">
        <v>14137</v>
      </c>
    </row>
    <row r="6270" spans="1:3">
      <c r="A6270" s="2" t="s">
        <v>2395</v>
      </c>
      <c r="B6270" s="2" t="s">
        <v>2396</v>
      </c>
      <c r="C6270" s="2" t="s">
        <v>2395</v>
      </c>
    </row>
    <row r="6271" spans="1:3">
      <c r="A6271" s="2" t="s">
        <v>14139</v>
      </c>
      <c r="B6271" s="2" t="s">
        <v>13952</v>
      </c>
      <c r="C6271" s="2" t="s">
        <v>14139</v>
      </c>
    </row>
    <row r="6272" spans="1:3">
      <c r="A6272" s="1" t="s">
        <v>14140</v>
      </c>
      <c r="B6272" s="1" t="s">
        <v>14141</v>
      </c>
      <c r="C6272" s="1" t="s">
        <v>14140</v>
      </c>
    </row>
    <row r="6273" spans="1:3">
      <c r="A6273" s="1" t="s">
        <v>14142</v>
      </c>
      <c r="B6273" s="1" t="s">
        <v>14143</v>
      </c>
      <c r="C6273" s="1" t="s">
        <v>14142</v>
      </c>
    </row>
    <row r="6274" spans="1:3">
      <c r="A6274" s="1" t="s">
        <v>14144</v>
      </c>
      <c r="B6274" s="1" t="s">
        <v>14145</v>
      </c>
      <c r="C6274" s="1" t="s">
        <v>14144</v>
      </c>
    </row>
    <row r="6275" spans="1:3">
      <c r="A6275" s="1" t="s">
        <v>14146</v>
      </c>
      <c r="B6275" s="1" t="s">
        <v>14147</v>
      </c>
      <c r="C6275" s="1" t="s">
        <v>14146</v>
      </c>
    </row>
    <row r="6276" spans="1:3">
      <c r="A6276" s="2" t="s">
        <v>14148</v>
      </c>
      <c r="B6276" s="2" t="s">
        <v>14149</v>
      </c>
      <c r="C6276" s="2" t="s">
        <v>14148</v>
      </c>
    </row>
    <row r="6277" spans="1:3">
      <c r="A6277" s="2" t="s">
        <v>14150</v>
      </c>
      <c r="B6277" s="2" t="s">
        <v>14151</v>
      </c>
      <c r="C6277" s="2" t="s">
        <v>14150</v>
      </c>
    </row>
    <row r="6278" spans="1:3">
      <c r="A6278" s="2" t="s">
        <v>14152</v>
      </c>
      <c r="B6278" s="2" t="s">
        <v>14153</v>
      </c>
      <c r="C6278" s="2" t="s">
        <v>14152</v>
      </c>
    </row>
    <row r="6279" spans="1:3">
      <c r="A6279" s="7" t="s">
        <v>14154</v>
      </c>
      <c r="B6279" s="7" t="s">
        <v>13477</v>
      </c>
      <c r="C6279" s="7" t="s">
        <v>14154</v>
      </c>
    </row>
    <row r="6280" spans="1:3">
      <c r="A6280" s="2" t="s">
        <v>14155</v>
      </c>
      <c r="B6280" s="2" t="s">
        <v>14156</v>
      </c>
      <c r="C6280" s="2" t="s">
        <v>14155</v>
      </c>
    </row>
    <row r="6281" spans="1:3">
      <c r="A6281" s="1" t="s">
        <v>14157</v>
      </c>
      <c r="B6281" s="1" t="s">
        <v>14158</v>
      </c>
      <c r="C6281" s="1" t="s">
        <v>14157</v>
      </c>
    </row>
    <row r="6282" spans="1:3">
      <c r="A6282" s="1" t="s">
        <v>14159</v>
      </c>
      <c r="B6282" s="1" t="s">
        <v>14160</v>
      </c>
      <c r="C6282" s="1" t="s">
        <v>14159</v>
      </c>
    </row>
    <row r="6283" spans="1:3">
      <c r="A6283" s="1" t="s">
        <v>14161</v>
      </c>
      <c r="B6283" s="1" t="s">
        <v>14162</v>
      </c>
      <c r="C6283" s="1" t="s">
        <v>14161</v>
      </c>
    </row>
    <row r="6284" spans="1:3">
      <c r="A6284" s="2" t="s">
        <v>1105</v>
      </c>
      <c r="B6284" s="2" t="s">
        <v>1106</v>
      </c>
      <c r="C6284" s="2" t="s">
        <v>1105</v>
      </c>
    </row>
    <row r="6285" spans="1:3">
      <c r="A6285" s="2" t="s">
        <v>14163</v>
      </c>
      <c r="B6285" s="2" t="s">
        <v>14164</v>
      </c>
      <c r="C6285" s="2" t="s">
        <v>14163</v>
      </c>
    </row>
    <row r="6286" spans="1:3">
      <c r="A6286" s="1" t="s">
        <v>14165</v>
      </c>
      <c r="B6286" s="1" t="s">
        <v>14166</v>
      </c>
      <c r="C6286" s="1" t="s">
        <v>14165</v>
      </c>
    </row>
    <row r="6287" spans="1:3">
      <c r="A6287" s="1" t="s">
        <v>14167</v>
      </c>
      <c r="B6287" s="1" t="s">
        <v>14168</v>
      </c>
      <c r="C6287" s="1" t="s">
        <v>14167</v>
      </c>
    </row>
    <row r="6288" spans="1:3">
      <c r="A6288" s="53" t="s">
        <v>14169</v>
      </c>
      <c r="B6288" s="1" t="s">
        <v>14170</v>
      </c>
      <c r="C6288" s="53" t="s">
        <v>14169</v>
      </c>
    </row>
    <row r="6289" spans="1:3">
      <c r="A6289" s="1" t="s">
        <v>14171</v>
      </c>
      <c r="B6289" s="1" t="s">
        <v>14172</v>
      </c>
      <c r="C6289" s="1" t="s">
        <v>14171</v>
      </c>
    </row>
    <row r="6290" spans="1:3">
      <c r="A6290" s="1" t="s">
        <v>14173</v>
      </c>
      <c r="B6290" s="1" t="s">
        <v>14174</v>
      </c>
      <c r="C6290" s="1" t="s">
        <v>14173</v>
      </c>
    </row>
    <row r="6291" spans="1:3">
      <c r="A6291" s="50" t="s">
        <v>14175</v>
      </c>
      <c r="B6291" s="2" t="s">
        <v>14176</v>
      </c>
      <c r="C6291" s="50" t="s">
        <v>14175</v>
      </c>
    </row>
    <row r="6292" spans="1:3">
      <c r="A6292" s="1" t="s">
        <v>14177</v>
      </c>
      <c r="B6292" s="1" t="s">
        <v>14178</v>
      </c>
      <c r="C6292" s="1" t="s">
        <v>14177</v>
      </c>
    </row>
    <row r="6293" spans="1:3">
      <c r="A6293" s="2" t="s">
        <v>14179</v>
      </c>
      <c r="B6293" s="2" t="s">
        <v>14180</v>
      </c>
      <c r="C6293" s="2" t="s">
        <v>14179</v>
      </c>
    </row>
    <row r="6294" spans="1:3">
      <c r="A6294" s="1" t="s">
        <v>14181</v>
      </c>
      <c r="B6294" s="1" t="s">
        <v>14182</v>
      </c>
      <c r="C6294" s="1" t="s">
        <v>14181</v>
      </c>
    </row>
    <row r="6295" spans="1:3">
      <c r="A6295" s="1" t="s">
        <v>14183</v>
      </c>
      <c r="B6295" s="1" t="s">
        <v>14184</v>
      </c>
      <c r="C6295" s="1" t="s">
        <v>14183</v>
      </c>
    </row>
    <row r="6296" spans="1:3">
      <c r="A6296" s="1" t="s">
        <v>14185</v>
      </c>
      <c r="B6296" s="1" t="s">
        <v>14186</v>
      </c>
      <c r="C6296" s="1" t="s">
        <v>14185</v>
      </c>
    </row>
    <row r="6297" spans="1:3">
      <c r="A6297" s="1" t="s">
        <v>14187</v>
      </c>
      <c r="B6297" s="1" t="s">
        <v>14188</v>
      </c>
      <c r="C6297" s="1" t="s">
        <v>14187</v>
      </c>
    </row>
    <row r="6298" spans="1:3">
      <c r="A6298" s="2" t="s">
        <v>14189</v>
      </c>
      <c r="B6298" s="2" t="s">
        <v>14190</v>
      </c>
      <c r="C6298" s="2" t="s">
        <v>14189</v>
      </c>
    </row>
    <row r="6299" spans="1:3">
      <c r="A6299" s="1" t="s">
        <v>14191</v>
      </c>
      <c r="B6299" s="1" t="s">
        <v>14192</v>
      </c>
      <c r="C6299" s="1" t="s">
        <v>14191</v>
      </c>
    </row>
    <row r="6300" spans="1:3">
      <c r="A6300" s="53" t="s">
        <v>14193</v>
      </c>
      <c r="B6300" s="5" t="s">
        <v>14194</v>
      </c>
      <c r="C6300" s="53" t="s">
        <v>14193</v>
      </c>
    </row>
    <row r="6301" spans="1:3">
      <c r="A6301" s="1" t="s">
        <v>14195</v>
      </c>
      <c r="B6301" s="1" t="s">
        <v>14196</v>
      </c>
      <c r="C6301" s="1" t="s">
        <v>14195</v>
      </c>
    </row>
    <row r="6302" spans="1:3">
      <c r="A6302" s="1" t="s">
        <v>14197</v>
      </c>
      <c r="B6302" s="1" t="s">
        <v>14198</v>
      </c>
      <c r="C6302" s="1" t="s">
        <v>14197</v>
      </c>
    </row>
    <row r="6303" spans="1:3">
      <c r="A6303" s="1" t="s">
        <v>14199</v>
      </c>
      <c r="B6303" s="1" t="s">
        <v>14200</v>
      </c>
      <c r="C6303" s="1" t="s">
        <v>14199</v>
      </c>
    </row>
    <row r="6304" spans="1:3">
      <c r="A6304" s="1" t="s">
        <v>14201</v>
      </c>
      <c r="B6304" s="1" t="s">
        <v>14202</v>
      </c>
      <c r="C6304" s="1" t="s">
        <v>14201</v>
      </c>
    </row>
    <row r="6305" spans="1:3">
      <c r="A6305" s="2" t="s">
        <v>14203</v>
      </c>
      <c r="B6305" s="2" t="s">
        <v>14204</v>
      </c>
      <c r="C6305" s="2" t="s">
        <v>14203</v>
      </c>
    </row>
    <row r="6306" spans="1:3">
      <c r="A6306" s="50" t="s">
        <v>14205</v>
      </c>
      <c r="B6306" s="2" t="s">
        <v>14206</v>
      </c>
      <c r="C6306" s="50" t="s">
        <v>14205</v>
      </c>
    </row>
    <row r="6307" spans="1:3">
      <c r="A6307" s="1" t="s">
        <v>14207</v>
      </c>
      <c r="B6307" s="1" t="s">
        <v>14208</v>
      </c>
      <c r="C6307" s="1" t="s">
        <v>14207</v>
      </c>
    </row>
    <row r="6308" spans="1:3">
      <c r="A6308" s="1" t="s">
        <v>14209</v>
      </c>
      <c r="B6308" s="1" t="s">
        <v>14210</v>
      </c>
      <c r="C6308" s="1" t="s">
        <v>14209</v>
      </c>
    </row>
    <row r="6309" spans="1:3">
      <c r="A6309" s="1" t="s">
        <v>14211</v>
      </c>
      <c r="B6309" s="1" t="s">
        <v>14212</v>
      </c>
      <c r="C6309" s="1" t="s">
        <v>14211</v>
      </c>
    </row>
    <row r="6310" spans="1:3">
      <c r="A6310" s="1" t="s">
        <v>14213</v>
      </c>
      <c r="B6310" s="1" t="s">
        <v>14214</v>
      </c>
      <c r="C6310" s="1" t="s">
        <v>14213</v>
      </c>
    </row>
    <row r="6311" spans="1:3">
      <c r="A6311" s="1" t="s">
        <v>14215</v>
      </c>
      <c r="B6311" s="1" t="s">
        <v>14216</v>
      </c>
      <c r="C6311" s="1" t="s">
        <v>14215</v>
      </c>
    </row>
    <row r="6312" spans="1:3">
      <c r="A6312" s="1" t="s">
        <v>14217</v>
      </c>
      <c r="B6312" s="1" t="s">
        <v>14218</v>
      </c>
      <c r="C6312" s="1" t="s">
        <v>14217</v>
      </c>
    </row>
    <row r="6313" spans="1:3">
      <c r="A6313" s="1" t="s">
        <v>14219</v>
      </c>
      <c r="B6313" s="1" t="s">
        <v>14220</v>
      </c>
      <c r="C6313" s="1" t="s">
        <v>14219</v>
      </c>
    </row>
    <row r="6314" spans="1:3">
      <c r="A6314" s="1" t="s">
        <v>14221</v>
      </c>
      <c r="B6314" s="1" t="s">
        <v>14222</v>
      </c>
      <c r="C6314" s="1" t="s">
        <v>14221</v>
      </c>
    </row>
    <row r="6315" spans="1:3">
      <c r="A6315" s="1" t="s">
        <v>14223</v>
      </c>
      <c r="B6315" s="1" t="s">
        <v>14224</v>
      </c>
      <c r="C6315" s="1" t="s">
        <v>14223</v>
      </c>
    </row>
    <row r="6316" spans="1:3">
      <c r="A6316" s="50" t="s">
        <v>14225</v>
      </c>
      <c r="B6316" s="2" t="s">
        <v>14226</v>
      </c>
      <c r="C6316" s="50" t="s">
        <v>14225</v>
      </c>
    </row>
    <row r="6317" spans="1:3">
      <c r="A6317" s="1" t="s">
        <v>14227</v>
      </c>
      <c r="B6317" s="1" t="s">
        <v>14228</v>
      </c>
      <c r="C6317" s="1" t="s">
        <v>14227</v>
      </c>
    </row>
    <row r="6318" spans="1:3">
      <c r="A6318" s="1" t="s">
        <v>14229</v>
      </c>
      <c r="B6318" s="1" t="s">
        <v>14230</v>
      </c>
      <c r="C6318" s="1" t="s">
        <v>14229</v>
      </c>
    </row>
    <row r="6319" spans="1:3">
      <c r="A6319" s="1" t="s">
        <v>14231</v>
      </c>
      <c r="B6319" s="1" t="s">
        <v>14232</v>
      </c>
      <c r="C6319" s="1" t="s">
        <v>14231</v>
      </c>
    </row>
    <row r="6320" spans="1:3">
      <c r="A6320" s="1" t="s">
        <v>14233</v>
      </c>
      <c r="B6320" s="1" t="s">
        <v>14234</v>
      </c>
      <c r="C6320" s="1" t="s">
        <v>14233</v>
      </c>
    </row>
    <row r="6321" spans="1:3">
      <c r="A6321" s="2" t="s">
        <v>14235</v>
      </c>
      <c r="B6321" s="2" t="s">
        <v>14236</v>
      </c>
      <c r="C6321" s="2" t="s">
        <v>14235</v>
      </c>
    </row>
    <row r="6322" spans="1:3">
      <c r="A6322" s="55" t="s">
        <v>14237</v>
      </c>
      <c r="B6322" s="1" t="s">
        <v>14238</v>
      </c>
      <c r="C6322" s="55" t="s">
        <v>14237</v>
      </c>
    </row>
    <row r="6323" spans="1:3">
      <c r="A6323" s="2" t="s">
        <v>14239</v>
      </c>
      <c r="B6323" s="2" t="s">
        <v>14240</v>
      </c>
      <c r="C6323" s="2" t="s">
        <v>14239</v>
      </c>
    </row>
    <row r="6324" spans="1:3">
      <c r="A6324" s="1" t="s">
        <v>14241</v>
      </c>
      <c r="B6324" s="1" t="s">
        <v>14242</v>
      </c>
      <c r="C6324" s="1" t="s">
        <v>14241</v>
      </c>
    </row>
    <row r="6325" spans="1:3">
      <c r="A6325" s="50" t="s">
        <v>14243</v>
      </c>
      <c r="B6325" s="2" t="s">
        <v>14244</v>
      </c>
      <c r="C6325" s="50" t="s">
        <v>14243</v>
      </c>
    </row>
    <row r="6326" spans="1:3">
      <c r="A6326" s="2" t="s">
        <v>14245</v>
      </c>
      <c r="B6326" s="2" t="s">
        <v>14246</v>
      </c>
      <c r="C6326" s="2" t="s">
        <v>14245</v>
      </c>
    </row>
    <row r="6327" spans="1:3">
      <c r="A6327" s="1" t="s">
        <v>14247</v>
      </c>
      <c r="B6327" s="1" t="s">
        <v>14248</v>
      </c>
      <c r="C6327" s="1" t="s">
        <v>14247</v>
      </c>
    </row>
    <row r="6328" spans="1:3">
      <c r="A6328" s="1" t="s">
        <v>14249</v>
      </c>
      <c r="B6328" s="1" t="s">
        <v>14250</v>
      </c>
      <c r="C6328" s="1" t="s">
        <v>14249</v>
      </c>
    </row>
    <row r="6329" spans="1:3">
      <c r="A6329" s="7" t="s">
        <v>14251</v>
      </c>
      <c r="B6329" s="7" t="s">
        <v>14252</v>
      </c>
      <c r="C6329" s="7" t="s">
        <v>14251</v>
      </c>
    </row>
    <row r="6330" spans="1:3">
      <c r="A6330" s="2" t="s">
        <v>14253</v>
      </c>
      <c r="B6330" s="2" t="s">
        <v>14254</v>
      </c>
      <c r="C6330" s="2" t="s">
        <v>14253</v>
      </c>
    </row>
    <row r="6331" spans="1:3">
      <c r="A6331" s="2" t="s">
        <v>14255</v>
      </c>
      <c r="B6331" s="2" t="s">
        <v>14256</v>
      </c>
      <c r="C6331" s="2" t="s">
        <v>14255</v>
      </c>
    </row>
    <row r="6332" spans="1:3">
      <c r="A6332" s="1" t="s">
        <v>14257</v>
      </c>
      <c r="B6332" s="1" t="s">
        <v>14258</v>
      </c>
      <c r="C6332" s="1" t="s">
        <v>14257</v>
      </c>
    </row>
    <row r="6333" spans="1:3">
      <c r="A6333" s="1" t="s">
        <v>14259</v>
      </c>
      <c r="B6333" s="1" t="s">
        <v>14260</v>
      </c>
      <c r="C6333" s="1" t="s">
        <v>14259</v>
      </c>
    </row>
    <row r="6334" spans="1:3">
      <c r="A6334" s="2" t="s">
        <v>14261</v>
      </c>
      <c r="B6334" s="2" t="s">
        <v>14262</v>
      </c>
      <c r="C6334" s="2" t="s">
        <v>14261</v>
      </c>
    </row>
    <row r="6335" spans="1:3">
      <c r="A6335" s="1" t="s">
        <v>14263</v>
      </c>
      <c r="B6335" s="1" t="s">
        <v>14264</v>
      </c>
      <c r="C6335" s="1" t="s">
        <v>14263</v>
      </c>
    </row>
    <row r="6336" spans="1:3">
      <c r="A6336" s="1" t="s">
        <v>14265</v>
      </c>
      <c r="B6336" s="1" t="s">
        <v>14266</v>
      </c>
      <c r="C6336" s="1" t="s">
        <v>14265</v>
      </c>
    </row>
    <row r="6337" spans="1:3">
      <c r="A6337" s="2" t="s">
        <v>14267</v>
      </c>
      <c r="B6337" s="2" t="s">
        <v>14268</v>
      </c>
      <c r="C6337" s="2" t="s">
        <v>14267</v>
      </c>
    </row>
    <row r="6338" spans="1:3">
      <c r="A6338" s="53" t="s">
        <v>14269</v>
      </c>
      <c r="B6338" s="1" t="s">
        <v>14270</v>
      </c>
      <c r="C6338" s="53" t="s">
        <v>14269</v>
      </c>
    </row>
    <row r="6339" spans="1:3">
      <c r="A6339" s="2" t="s">
        <v>1798</v>
      </c>
      <c r="B6339" s="2" t="s">
        <v>1797</v>
      </c>
      <c r="C6339" s="2" t="s">
        <v>1798</v>
      </c>
    </row>
    <row r="6340" spans="1:3">
      <c r="A6340" s="1" t="s">
        <v>14271</v>
      </c>
      <c r="B6340" s="1" t="s">
        <v>14272</v>
      </c>
      <c r="C6340" s="1" t="s">
        <v>14271</v>
      </c>
    </row>
    <row r="6341" spans="1:3">
      <c r="A6341" s="1" t="s">
        <v>14273</v>
      </c>
      <c r="B6341" s="1" t="s">
        <v>14274</v>
      </c>
      <c r="C6341" s="1" t="s">
        <v>14273</v>
      </c>
    </row>
    <row r="6342" spans="1:3">
      <c r="A6342" s="1" t="s">
        <v>14275</v>
      </c>
      <c r="B6342" s="1" t="s">
        <v>14276</v>
      </c>
      <c r="C6342" s="1" t="s">
        <v>14275</v>
      </c>
    </row>
    <row r="6343" spans="1:3">
      <c r="A6343" s="57" t="s">
        <v>14277</v>
      </c>
      <c r="B6343" s="1" t="s">
        <v>14278</v>
      </c>
      <c r="C6343" s="57" t="s">
        <v>14277</v>
      </c>
    </row>
    <row r="6344" spans="1:3">
      <c r="A6344" s="1" t="s">
        <v>14279</v>
      </c>
      <c r="B6344" s="1" t="s">
        <v>14280</v>
      </c>
      <c r="C6344" s="1" t="s">
        <v>14279</v>
      </c>
    </row>
    <row r="6345" spans="1:3">
      <c r="A6345" s="1" t="s">
        <v>14281</v>
      </c>
      <c r="B6345" s="1" t="s">
        <v>14282</v>
      </c>
      <c r="C6345" s="1" t="s">
        <v>14281</v>
      </c>
    </row>
    <row r="6346" spans="1:3">
      <c r="A6346" s="57" t="s">
        <v>14283</v>
      </c>
      <c r="B6346" s="1" t="s">
        <v>14284</v>
      </c>
      <c r="C6346" s="57" t="s">
        <v>14283</v>
      </c>
    </row>
    <row r="6347" spans="1:3">
      <c r="A6347" s="1" t="s">
        <v>14285</v>
      </c>
      <c r="B6347" s="1" t="s">
        <v>14286</v>
      </c>
      <c r="C6347" s="1" t="s">
        <v>14285</v>
      </c>
    </row>
    <row r="6348" spans="1:3">
      <c r="A6348" s="1" t="s">
        <v>14287</v>
      </c>
      <c r="B6348" s="1" t="s">
        <v>14288</v>
      </c>
      <c r="C6348" s="1" t="s">
        <v>14287</v>
      </c>
    </row>
    <row r="6349" spans="1:3">
      <c r="A6349" s="1" t="s">
        <v>14289</v>
      </c>
      <c r="B6349" s="1" t="s">
        <v>14290</v>
      </c>
      <c r="C6349" s="1" t="s">
        <v>14289</v>
      </c>
    </row>
    <row r="6350" spans="1:3">
      <c r="A6350" s="1" t="s">
        <v>14291</v>
      </c>
      <c r="B6350" s="1" t="s">
        <v>14292</v>
      </c>
      <c r="C6350" s="1" t="s">
        <v>14291</v>
      </c>
    </row>
    <row r="6351" spans="1:3">
      <c r="A6351" s="1" t="s">
        <v>14293</v>
      </c>
      <c r="B6351" s="1" t="s">
        <v>14294</v>
      </c>
      <c r="C6351" s="1" t="s">
        <v>14293</v>
      </c>
    </row>
    <row r="6352" spans="1:3">
      <c r="A6352" s="1" t="s">
        <v>14295</v>
      </c>
      <c r="B6352" s="1" t="s">
        <v>14296</v>
      </c>
      <c r="C6352" s="1" t="s">
        <v>14295</v>
      </c>
    </row>
    <row r="6353" spans="1:3">
      <c r="A6353" s="54" t="s">
        <v>14297</v>
      </c>
      <c r="B6353" s="7" t="s">
        <v>14298</v>
      </c>
      <c r="C6353" s="54" t="s">
        <v>14297</v>
      </c>
    </row>
    <row r="6354" spans="1:3">
      <c r="A6354" s="1" t="s">
        <v>14299</v>
      </c>
      <c r="B6354" s="1" t="s">
        <v>14300</v>
      </c>
      <c r="C6354" s="1" t="s">
        <v>14299</v>
      </c>
    </row>
    <row r="6355" spans="1:3">
      <c r="A6355" s="1" t="s">
        <v>14301</v>
      </c>
      <c r="B6355" s="1" t="s">
        <v>14302</v>
      </c>
      <c r="C6355" s="1" t="s">
        <v>14301</v>
      </c>
    </row>
    <row r="6356" spans="1:3">
      <c r="A6356" s="1" t="s">
        <v>14303</v>
      </c>
      <c r="B6356" s="1" t="s">
        <v>14304</v>
      </c>
      <c r="C6356" s="1" t="s">
        <v>14303</v>
      </c>
    </row>
    <row r="6357" spans="1:3">
      <c r="A6357" s="1" t="s">
        <v>14305</v>
      </c>
      <c r="B6357" s="1" t="s">
        <v>14306</v>
      </c>
      <c r="C6357" s="1" t="s">
        <v>14305</v>
      </c>
    </row>
    <row r="6358" spans="1:3">
      <c r="A6358" s="2" t="s">
        <v>14307</v>
      </c>
      <c r="B6358" s="2" t="s">
        <v>14308</v>
      </c>
      <c r="C6358" s="2" t="s">
        <v>14307</v>
      </c>
    </row>
    <row r="6359" spans="1:3">
      <c r="A6359" s="1" t="s">
        <v>14309</v>
      </c>
      <c r="B6359" s="1" t="s">
        <v>14310</v>
      </c>
      <c r="C6359" s="1" t="s">
        <v>14309</v>
      </c>
    </row>
    <row r="6360" spans="1:3">
      <c r="A6360" s="1" t="s">
        <v>14311</v>
      </c>
      <c r="B6360" s="1" t="s">
        <v>14312</v>
      </c>
      <c r="C6360" s="1" t="s">
        <v>14311</v>
      </c>
    </row>
    <row r="6361" spans="1:3">
      <c r="A6361" s="1" t="s">
        <v>14313</v>
      </c>
      <c r="B6361" s="1" t="s">
        <v>14314</v>
      </c>
      <c r="C6361" s="1" t="s">
        <v>14313</v>
      </c>
    </row>
    <row r="6362" spans="1:3">
      <c r="A6362" s="1" t="s">
        <v>14315</v>
      </c>
      <c r="B6362" s="1" t="s">
        <v>14316</v>
      </c>
      <c r="C6362" s="1" t="s">
        <v>14315</v>
      </c>
    </row>
    <row r="6363" spans="1:3">
      <c r="A6363" s="1" t="s">
        <v>14317</v>
      </c>
      <c r="B6363" s="1" t="s">
        <v>14318</v>
      </c>
      <c r="C6363" s="1" t="s">
        <v>14317</v>
      </c>
    </row>
    <row r="6364" spans="1:3">
      <c r="A6364" s="1" t="s">
        <v>14319</v>
      </c>
      <c r="B6364" s="1" t="s">
        <v>14320</v>
      </c>
      <c r="C6364" s="1" t="s">
        <v>14319</v>
      </c>
    </row>
    <row r="6365" spans="1:3">
      <c r="A6365" s="2" t="s">
        <v>1086</v>
      </c>
      <c r="B6365" s="2" t="s">
        <v>1087</v>
      </c>
      <c r="C6365" s="2" t="s">
        <v>1086</v>
      </c>
    </row>
    <row r="6366" spans="1:3">
      <c r="A6366" s="2" t="s">
        <v>14321</v>
      </c>
      <c r="B6366" s="2" t="s">
        <v>14322</v>
      </c>
      <c r="C6366" s="2" t="s">
        <v>14321</v>
      </c>
    </row>
    <row r="6367" spans="1:3">
      <c r="A6367" s="1" t="s">
        <v>14323</v>
      </c>
      <c r="B6367" s="1" t="s">
        <v>14324</v>
      </c>
      <c r="C6367" s="1" t="s">
        <v>14323</v>
      </c>
    </row>
    <row r="6368" spans="1:3">
      <c r="A6368" s="54" t="s">
        <v>14325</v>
      </c>
      <c r="B6368" s="7" t="s">
        <v>14326</v>
      </c>
      <c r="C6368" s="54" t="s">
        <v>14325</v>
      </c>
    </row>
    <row r="6369" spans="1:3">
      <c r="A6369" s="53" t="s">
        <v>14327</v>
      </c>
      <c r="B6369" s="1" t="s">
        <v>14328</v>
      </c>
      <c r="C6369" s="53" t="s">
        <v>14327</v>
      </c>
    </row>
    <row r="6370" spans="1:3">
      <c r="A6370" s="1" t="s">
        <v>14329</v>
      </c>
      <c r="B6370" s="1" t="s">
        <v>14330</v>
      </c>
      <c r="C6370" s="1" t="s">
        <v>14329</v>
      </c>
    </row>
    <row r="6371" spans="1:3">
      <c r="A6371" s="1" t="s">
        <v>14331</v>
      </c>
      <c r="B6371" s="1" t="s">
        <v>14332</v>
      </c>
      <c r="C6371" s="1" t="s">
        <v>14331</v>
      </c>
    </row>
    <row r="6372" spans="1:3">
      <c r="A6372" s="1" t="s">
        <v>14333</v>
      </c>
      <c r="B6372" s="1" t="s">
        <v>14334</v>
      </c>
      <c r="C6372" s="1" t="s">
        <v>14333</v>
      </c>
    </row>
    <row r="6373" spans="1:3">
      <c r="A6373" s="1" t="s">
        <v>14335</v>
      </c>
      <c r="B6373" s="1" t="s">
        <v>14336</v>
      </c>
      <c r="C6373" s="1" t="s">
        <v>14335</v>
      </c>
    </row>
    <row r="6374" spans="1:3">
      <c r="A6374" s="50" t="s">
        <v>14337</v>
      </c>
      <c r="B6374" s="2" t="s">
        <v>14338</v>
      </c>
      <c r="C6374" s="50" t="s">
        <v>14337</v>
      </c>
    </row>
    <row r="6375" spans="1:3">
      <c r="A6375" s="2" t="s">
        <v>14339</v>
      </c>
      <c r="B6375" s="2" t="s">
        <v>14340</v>
      </c>
      <c r="C6375" s="2" t="s">
        <v>14339</v>
      </c>
    </row>
    <row r="6376" spans="1:3">
      <c r="A6376" s="2" t="s">
        <v>14341</v>
      </c>
      <c r="B6376" s="2" t="s">
        <v>14342</v>
      </c>
      <c r="C6376" s="2" t="s">
        <v>14341</v>
      </c>
    </row>
    <row r="6377" spans="1:3">
      <c r="A6377" s="1" t="s">
        <v>14343</v>
      </c>
      <c r="B6377" s="1" t="s">
        <v>14344</v>
      </c>
      <c r="C6377" s="1" t="s">
        <v>14343</v>
      </c>
    </row>
    <row r="6378" spans="1:3">
      <c r="A6378" s="1" t="s">
        <v>14345</v>
      </c>
      <c r="B6378" s="1" t="s">
        <v>14346</v>
      </c>
      <c r="C6378" s="1" t="s">
        <v>14345</v>
      </c>
    </row>
    <row r="6379" spans="1:3">
      <c r="A6379" s="1" t="s">
        <v>14347</v>
      </c>
      <c r="B6379" s="1" t="s">
        <v>14348</v>
      </c>
      <c r="C6379" s="1" t="s">
        <v>14347</v>
      </c>
    </row>
    <row r="6380" spans="1:3">
      <c r="A6380" s="2" t="s">
        <v>14349</v>
      </c>
      <c r="B6380" s="2" t="s">
        <v>14350</v>
      </c>
      <c r="C6380" s="2" t="s">
        <v>14349</v>
      </c>
    </row>
    <row r="6381" spans="1:3">
      <c r="A6381" s="1" t="s">
        <v>14351</v>
      </c>
      <c r="B6381" s="1" t="s">
        <v>14352</v>
      </c>
      <c r="C6381" s="1" t="s">
        <v>14351</v>
      </c>
    </row>
    <row r="6382" spans="1:3">
      <c r="A6382" s="1" t="s">
        <v>14353</v>
      </c>
      <c r="B6382" s="1" t="s">
        <v>14354</v>
      </c>
      <c r="C6382" s="1" t="s">
        <v>14353</v>
      </c>
    </row>
    <row r="6383" spans="1:3">
      <c r="A6383" s="2" t="s">
        <v>14355</v>
      </c>
      <c r="B6383" s="2" t="s">
        <v>14356</v>
      </c>
      <c r="C6383" s="2" t="s">
        <v>14355</v>
      </c>
    </row>
    <row r="6384" spans="1:3">
      <c r="A6384" s="1" t="s">
        <v>14357</v>
      </c>
      <c r="B6384" s="1" t="s">
        <v>14358</v>
      </c>
      <c r="C6384" s="1" t="s">
        <v>14357</v>
      </c>
    </row>
    <row r="6385" spans="1:3">
      <c r="A6385" s="56" t="s">
        <v>14359</v>
      </c>
      <c r="B6385" s="1" t="s">
        <v>14360</v>
      </c>
      <c r="C6385" s="56" t="s">
        <v>14359</v>
      </c>
    </row>
    <row r="6386" spans="1:3">
      <c r="A6386" s="1" t="s">
        <v>14361</v>
      </c>
      <c r="B6386" s="1" t="s">
        <v>14362</v>
      </c>
      <c r="C6386" s="1" t="s">
        <v>14361</v>
      </c>
    </row>
    <row r="6387" spans="1:3">
      <c r="A6387" s="1" t="s">
        <v>14363</v>
      </c>
      <c r="B6387" s="1" t="s">
        <v>14364</v>
      </c>
      <c r="C6387" s="1" t="s">
        <v>14363</v>
      </c>
    </row>
    <row r="6388" spans="1:3">
      <c r="A6388" s="1" t="s">
        <v>14365</v>
      </c>
      <c r="B6388" s="1" t="s">
        <v>14366</v>
      </c>
      <c r="C6388" s="1" t="s">
        <v>14365</v>
      </c>
    </row>
    <row r="6389" spans="1:3">
      <c r="A6389" s="1" t="s">
        <v>14367</v>
      </c>
      <c r="B6389" s="1" t="s">
        <v>14368</v>
      </c>
      <c r="C6389" s="1" t="s">
        <v>14367</v>
      </c>
    </row>
    <row r="6390" spans="1:3">
      <c r="A6390" s="1" t="s">
        <v>14369</v>
      </c>
      <c r="B6390" s="1" t="s">
        <v>14370</v>
      </c>
      <c r="C6390" s="1" t="s">
        <v>14369</v>
      </c>
    </row>
    <row r="6391" spans="1:3">
      <c r="A6391" s="1" t="s">
        <v>14371</v>
      </c>
      <c r="B6391" s="1" t="s">
        <v>14372</v>
      </c>
      <c r="C6391" s="1" t="s">
        <v>14371</v>
      </c>
    </row>
    <row r="6392" spans="1:3">
      <c r="A6392" s="1" t="s">
        <v>14373</v>
      </c>
      <c r="B6392" s="1" t="s">
        <v>14374</v>
      </c>
      <c r="C6392" s="1" t="s">
        <v>14373</v>
      </c>
    </row>
    <row r="6393" spans="1:3">
      <c r="A6393" s="1" t="s">
        <v>14375</v>
      </c>
      <c r="B6393" s="1" t="s">
        <v>14376</v>
      </c>
      <c r="C6393" s="1" t="s">
        <v>14375</v>
      </c>
    </row>
    <row r="6394" spans="1:3">
      <c r="A6394" s="2" t="s">
        <v>1845</v>
      </c>
      <c r="B6394" s="2" t="s">
        <v>1844</v>
      </c>
      <c r="C6394" s="2" t="s">
        <v>1845</v>
      </c>
    </row>
    <row r="6395" spans="1:3">
      <c r="A6395" s="2" t="s">
        <v>14377</v>
      </c>
      <c r="B6395" s="2" t="s">
        <v>14378</v>
      </c>
      <c r="C6395" s="2" t="s">
        <v>14377</v>
      </c>
    </row>
    <row r="6396" spans="1:3">
      <c r="A6396" s="2" t="s">
        <v>14379</v>
      </c>
      <c r="B6396" s="2" t="s">
        <v>14380</v>
      </c>
      <c r="C6396" s="2" t="s">
        <v>14379</v>
      </c>
    </row>
    <row r="6397" spans="1:3">
      <c r="A6397" s="50" t="s">
        <v>14381</v>
      </c>
      <c r="B6397" s="2" t="s">
        <v>14382</v>
      </c>
      <c r="C6397" s="50" t="s">
        <v>14381</v>
      </c>
    </row>
    <row r="6398" spans="1:3">
      <c r="A6398" s="55" t="s">
        <v>14383</v>
      </c>
      <c r="B6398" s="1" t="s">
        <v>14384</v>
      </c>
      <c r="C6398" s="55" t="s">
        <v>14383</v>
      </c>
    </row>
    <row r="6399" spans="1:3">
      <c r="A6399" s="1" t="s">
        <v>14385</v>
      </c>
      <c r="B6399" s="1" t="s">
        <v>14386</v>
      </c>
      <c r="C6399" s="1" t="s">
        <v>14385</v>
      </c>
    </row>
    <row r="6400" spans="1:3">
      <c r="A6400" s="1" t="s">
        <v>14387</v>
      </c>
      <c r="B6400" s="1" t="s">
        <v>14388</v>
      </c>
      <c r="C6400" s="1" t="s">
        <v>14387</v>
      </c>
    </row>
    <row r="6401" spans="1:3">
      <c r="A6401" s="1" t="s">
        <v>14389</v>
      </c>
      <c r="B6401" s="1" t="s">
        <v>1975</v>
      </c>
      <c r="C6401" s="1" t="s">
        <v>14389</v>
      </c>
    </row>
    <row r="6402" spans="1:3">
      <c r="A6402" s="2" t="s">
        <v>1501</v>
      </c>
      <c r="B6402" s="2" t="s">
        <v>1502</v>
      </c>
      <c r="C6402" s="2" t="s">
        <v>1501</v>
      </c>
    </row>
    <row r="6403" spans="1:3">
      <c r="A6403" s="54" t="s">
        <v>14390</v>
      </c>
      <c r="B6403" s="7" t="s">
        <v>14391</v>
      </c>
      <c r="C6403" s="54" t="s">
        <v>14390</v>
      </c>
    </row>
    <row r="6404" spans="1:3">
      <c r="A6404" s="2" t="s">
        <v>14392</v>
      </c>
      <c r="B6404" s="2" t="s">
        <v>14393</v>
      </c>
      <c r="C6404" s="2" t="s">
        <v>14392</v>
      </c>
    </row>
    <row r="6405" spans="1:3">
      <c r="A6405" s="1" t="s">
        <v>14394</v>
      </c>
      <c r="B6405" s="1" t="s">
        <v>14395</v>
      </c>
      <c r="C6405" s="1" t="s">
        <v>14394</v>
      </c>
    </row>
    <row r="6406" spans="1:3">
      <c r="A6406" s="7" t="s">
        <v>14396</v>
      </c>
      <c r="B6406" s="7" t="s">
        <v>14397</v>
      </c>
      <c r="C6406" s="7" t="s">
        <v>14396</v>
      </c>
    </row>
    <row r="6407" spans="1:3">
      <c r="A6407" s="1" t="s">
        <v>14398</v>
      </c>
      <c r="B6407" s="1" t="s">
        <v>14399</v>
      </c>
      <c r="C6407" s="1" t="s">
        <v>14398</v>
      </c>
    </row>
    <row r="6408" spans="1:3">
      <c r="A6408" s="7" t="s">
        <v>14400</v>
      </c>
      <c r="B6408" s="7" t="s">
        <v>14401</v>
      </c>
      <c r="C6408" s="7" t="s">
        <v>14400</v>
      </c>
    </row>
    <row r="6409" spans="1:3">
      <c r="A6409" s="1" t="s">
        <v>14402</v>
      </c>
      <c r="B6409" s="1" t="s">
        <v>14403</v>
      </c>
      <c r="C6409" s="1" t="s">
        <v>14402</v>
      </c>
    </row>
    <row r="6410" spans="1:3">
      <c r="A6410" s="1" t="s">
        <v>14404</v>
      </c>
      <c r="B6410" s="1" t="s">
        <v>14405</v>
      </c>
      <c r="C6410" s="1" t="s">
        <v>14404</v>
      </c>
    </row>
    <row r="6411" spans="1:3">
      <c r="A6411" s="2" t="s">
        <v>14406</v>
      </c>
      <c r="B6411" s="2" t="s">
        <v>14407</v>
      </c>
      <c r="C6411" s="2" t="s">
        <v>14406</v>
      </c>
    </row>
    <row r="6412" spans="1:3">
      <c r="A6412" s="7" t="s">
        <v>14408</v>
      </c>
      <c r="B6412" s="7" t="s">
        <v>14409</v>
      </c>
      <c r="C6412" s="7" t="s">
        <v>14408</v>
      </c>
    </row>
    <row r="6413" spans="1:3">
      <c r="A6413" s="2" t="s">
        <v>1289</v>
      </c>
      <c r="B6413" s="2" t="s">
        <v>1290</v>
      </c>
      <c r="C6413" s="2" t="s">
        <v>1289</v>
      </c>
    </row>
    <row r="6414" spans="1:3">
      <c r="A6414" s="1" t="s">
        <v>14410</v>
      </c>
      <c r="B6414" s="1" t="s">
        <v>14411</v>
      </c>
      <c r="C6414" s="1" t="s">
        <v>14410</v>
      </c>
    </row>
    <row r="6415" spans="1:3">
      <c r="A6415" s="2" t="s">
        <v>14412</v>
      </c>
      <c r="B6415" s="2" t="s">
        <v>14413</v>
      </c>
      <c r="C6415" s="2" t="s">
        <v>14412</v>
      </c>
    </row>
    <row r="6416" spans="1:3">
      <c r="A6416" s="1" t="s">
        <v>14414</v>
      </c>
      <c r="B6416" s="1" t="s">
        <v>14415</v>
      </c>
      <c r="C6416" s="1" t="s">
        <v>14414</v>
      </c>
    </row>
    <row r="6417" spans="1:3">
      <c r="A6417" s="53" t="s">
        <v>14416</v>
      </c>
      <c r="B6417" s="1" t="s">
        <v>14417</v>
      </c>
      <c r="C6417" s="53" t="s">
        <v>14416</v>
      </c>
    </row>
    <row r="6418" spans="1:3">
      <c r="A6418" s="1" t="s">
        <v>14418</v>
      </c>
      <c r="B6418" s="1" t="s">
        <v>14419</v>
      </c>
      <c r="C6418" s="1" t="s">
        <v>14418</v>
      </c>
    </row>
    <row r="6419" spans="1:3">
      <c r="A6419" s="1" t="s">
        <v>14420</v>
      </c>
      <c r="B6419" s="1" t="s">
        <v>14421</v>
      </c>
      <c r="C6419" s="1" t="s">
        <v>14420</v>
      </c>
    </row>
    <row r="6420" spans="1:3">
      <c r="A6420" s="1" t="s">
        <v>14422</v>
      </c>
      <c r="B6420" s="1" t="s">
        <v>14423</v>
      </c>
      <c r="C6420" s="1" t="s">
        <v>14422</v>
      </c>
    </row>
    <row r="6421" spans="1:3">
      <c r="A6421" s="1" t="s">
        <v>14424</v>
      </c>
      <c r="B6421" s="1" t="s">
        <v>14425</v>
      </c>
      <c r="C6421" s="1" t="s">
        <v>14424</v>
      </c>
    </row>
    <row r="6422" spans="1:3">
      <c r="A6422" s="2" t="s">
        <v>14426</v>
      </c>
      <c r="B6422" s="2" t="s">
        <v>14427</v>
      </c>
      <c r="C6422" s="2" t="s">
        <v>14426</v>
      </c>
    </row>
    <row r="6423" spans="1:3">
      <c r="A6423" s="2" t="s">
        <v>14428</v>
      </c>
      <c r="B6423" s="2" t="s">
        <v>14429</v>
      </c>
      <c r="C6423" s="2" t="s">
        <v>14428</v>
      </c>
    </row>
    <row r="6424" spans="1:3">
      <c r="A6424" s="1" t="s">
        <v>14430</v>
      </c>
      <c r="B6424" s="1" t="s">
        <v>14431</v>
      </c>
      <c r="C6424" s="1" t="s">
        <v>14430</v>
      </c>
    </row>
    <row r="6425" spans="1:3">
      <c r="A6425" s="1" t="s">
        <v>14432</v>
      </c>
      <c r="B6425" s="1" t="s">
        <v>14433</v>
      </c>
      <c r="C6425" s="1" t="s">
        <v>14432</v>
      </c>
    </row>
    <row r="6426" spans="1:3">
      <c r="A6426" s="1" t="s">
        <v>14434</v>
      </c>
      <c r="B6426" s="1" t="s">
        <v>14435</v>
      </c>
      <c r="C6426" s="1" t="s">
        <v>14434</v>
      </c>
    </row>
    <row r="6427" spans="1:3">
      <c r="A6427" s="2" t="s">
        <v>14436</v>
      </c>
      <c r="B6427" s="2" t="s">
        <v>14437</v>
      </c>
      <c r="C6427" s="2" t="s">
        <v>14436</v>
      </c>
    </row>
    <row r="6428" spans="1:3">
      <c r="A6428" s="1" t="s">
        <v>14438</v>
      </c>
      <c r="B6428" s="1" t="s">
        <v>14439</v>
      </c>
      <c r="C6428" s="1" t="s">
        <v>14438</v>
      </c>
    </row>
    <row r="6429" ht="14.25" spans="1:3">
      <c r="A6429" s="61" t="s">
        <v>14440</v>
      </c>
      <c r="B6429" s="16" t="s">
        <v>14441</v>
      </c>
      <c r="C6429" s="61" t="s">
        <v>14440</v>
      </c>
    </row>
    <row r="6430" spans="1:3">
      <c r="A6430" s="2" t="s">
        <v>14442</v>
      </c>
      <c r="B6430" s="2" t="s">
        <v>14443</v>
      </c>
      <c r="C6430" s="2" t="s">
        <v>14442</v>
      </c>
    </row>
    <row r="6431" spans="1:3">
      <c r="A6431" s="1" t="s">
        <v>14444</v>
      </c>
      <c r="B6431" s="1" t="s">
        <v>14445</v>
      </c>
      <c r="C6431" s="1" t="s">
        <v>14444</v>
      </c>
    </row>
    <row r="6432" spans="1:3">
      <c r="A6432" s="1" t="s">
        <v>14446</v>
      </c>
      <c r="B6432" s="1" t="s">
        <v>14447</v>
      </c>
      <c r="C6432" s="1" t="s">
        <v>14446</v>
      </c>
    </row>
    <row r="6433" spans="1:3">
      <c r="A6433" s="1" t="s">
        <v>14448</v>
      </c>
      <c r="B6433" s="1" t="s">
        <v>14449</v>
      </c>
      <c r="C6433" s="1" t="s">
        <v>14448</v>
      </c>
    </row>
    <row r="6434" spans="1:3">
      <c r="A6434" s="1" t="s">
        <v>14450</v>
      </c>
      <c r="B6434" s="1" t="s">
        <v>14451</v>
      </c>
      <c r="C6434" s="1" t="s">
        <v>14450</v>
      </c>
    </row>
    <row r="6435" spans="1:3">
      <c r="A6435" s="1" t="s">
        <v>14452</v>
      </c>
      <c r="B6435" s="1" t="s">
        <v>14453</v>
      </c>
      <c r="C6435" s="1" t="s">
        <v>14452</v>
      </c>
    </row>
    <row r="6436" spans="1:3">
      <c r="A6436" s="1" t="s">
        <v>14454</v>
      </c>
      <c r="B6436" s="1" t="s">
        <v>14455</v>
      </c>
      <c r="C6436" s="1" t="s">
        <v>14454</v>
      </c>
    </row>
    <row r="6437" spans="1:3">
      <c r="A6437" s="1" t="s">
        <v>14456</v>
      </c>
      <c r="B6437" s="1" t="s">
        <v>14457</v>
      </c>
      <c r="C6437" s="1" t="s">
        <v>14456</v>
      </c>
    </row>
    <row r="6438" spans="1:3">
      <c r="A6438" s="2" t="s">
        <v>14458</v>
      </c>
      <c r="B6438" s="2" t="s">
        <v>14459</v>
      </c>
      <c r="C6438" s="2" t="s">
        <v>14458</v>
      </c>
    </row>
    <row r="6439" spans="1:3">
      <c r="A6439" s="50" t="s">
        <v>14460</v>
      </c>
      <c r="B6439" s="2" t="s">
        <v>14461</v>
      </c>
      <c r="C6439" s="50" t="s">
        <v>14460</v>
      </c>
    </row>
    <row r="6440" spans="1:3">
      <c r="A6440" s="1" t="s">
        <v>14462</v>
      </c>
      <c r="B6440" s="1" t="s">
        <v>14463</v>
      </c>
      <c r="C6440" s="1" t="s">
        <v>14462</v>
      </c>
    </row>
    <row r="6441" spans="1:3">
      <c r="A6441" s="2" t="s">
        <v>14464</v>
      </c>
      <c r="B6441" s="2" t="s">
        <v>14465</v>
      </c>
      <c r="C6441" s="2" t="s">
        <v>14464</v>
      </c>
    </row>
    <row r="6442" spans="1:3">
      <c r="A6442" s="1" t="s">
        <v>14466</v>
      </c>
      <c r="B6442" s="1" t="s">
        <v>14467</v>
      </c>
      <c r="C6442" s="1" t="s">
        <v>14466</v>
      </c>
    </row>
    <row r="6443" spans="1:3">
      <c r="A6443" s="1" t="s">
        <v>14468</v>
      </c>
      <c r="B6443" s="1" t="s">
        <v>14469</v>
      </c>
      <c r="C6443" s="1" t="s">
        <v>14468</v>
      </c>
    </row>
    <row r="6444" spans="1:3">
      <c r="A6444" s="1" t="s">
        <v>14470</v>
      </c>
      <c r="B6444" s="1" t="s">
        <v>14471</v>
      </c>
      <c r="C6444" s="1" t="s">
        <v>14470</v>
      </c>
    </row>
    <row r="6445" spans="1:3">
      <c r="A6445" s="2" t="s">
        <v>1782</v>
      </c>
      <c r="B6445" s="2" t="s">
        <v>1781</v>
      </c>
      <c r="C6445" s="2" t="s">
        <v>1782</v>
      </c>
    </row>
    <row r="6446" spans="1:3">
      <c r="A6446" s="1" t="s">
        <v>14472</v>
      </c>
      <c r="B6446" s="1" t="s">
        <v>14473</v>
      </c>
      <c r="C6446" s="1" t="s">
        <v>14472</v>
      </c>
    </row>
    <row r="6447" spans="1:3">
      <c r="A6447" s="1" t="s">
        <v>14474</v>
      </c>
      <c r="B6447" s="1" t="s">
        <v>14475</v>
      </c>
      <c r="C6447" s="1" t="s">
        <v>14474</v>
      </c>
    </row>
    <row r="6448" spans="1:3">
      <c r="A6448" s="1" t="s">
        <v>14476</v>
      </c>
      <c r="B6448" s="1" t="s">
        <v>14477</v>
      </c>
      <c r="C6448" s="1" t="s">
        <v>14476</v>
      </c>
    </row>
    <row r="6449" spans="1:3">
      <c r="A6449" s="2" t="s">
        <v>14478</v>
      </c>
      <c r="B6449" s="2" t="s">
        <v>14479</v>
      </c>
      <c r="C6449" s="2" t="s">
        <v>14478</v>
      </c>
    </row>
    <row r="6450" spans="1:3">
      <c r="A6450" s="1" t="s">
        <v>14480</v>
      </c>
      <c r="B6450" s="1" t="s">
        <v>14481</v>
      </c>
      <c r="C6450" s="1" t="s">
        <v>14480</v>
      </c>
    </row>
    <row r="6451" spans="1:3">
      <c r="A6451" s="2" t="s">
        <v>14482</v>
      </c>
      <c r="B6451" s="2" t="s">
        <v>14483</v>
      </c>
      <c r="C6451" s="2" t="s">
        <v>14482</v>
      </c>
    </row>
    <row r="6452" spans="1:3">
      <c r="A6452" s="1" t="s">
        <v>14484</v>
      </c>
      <c r="B6452" s="1" t="s">
        <v>9462</v>
      </c>
      <c r="C6452" s="1" t="s">
        <v>14484</v>
      </c>
    </row>
    <row r="6453" spans="1:3">
      <c r="A6453" s="2" t="s">
        <v>14485</v>
      </c>
      <c r="B6453" s="2" t="s">
        <v>14486</v>
      </c>
      <c r="C6453" s="2" t="s">
        <v>14485</v>
      </c>
    </row>
    <row r="6454" spans="1:3">
      <c r="A6454" s="1" t="s">
        <v>14487</v>
      </c>
      <c r="B6454" s="1" t="s">
        <v>14488</v>
      </c>
      <c r="C6454" s="1" t="s">
        <v>14487</v>
      </c>
    </row>
    <row r="6455" spans="1:3">
      <c r="A6455" s="1" t="s">
        <v>14489</v>
      </c>
      <c r="B6455" s="1" t="s">
        <v>14490</v>
      </c>
      <c r="C6455" s="1" t="s">
        <v>14489</v>
      </c>
    </row>
    <row r="6456" spans="1:3">
      <c r="A6456" s="1" t="s">
        <v>14491</v>
      </c>
      <c r="B6456" s="1" t="s">
        <v>14492</v>
      </c>
      <c r="C6456" s="1" t="s">
        <v>14491</v>
      </c>
    </row>
    <row r="6457" spans="1:3">
      <c r="A6457" s="1" t="s">
        <v>14493</v>
      </c>
      <c r="B6457" s="1" t="s">
        <v>14494</v>
      </c>
      <c r="C6457" s="1" t="s">
        <v>14493</v>
      </c>
    </row>
    <row r="6458" spans="1:3">
      <c r="A6458" s="54" t="s">
        <v>14495</v>
      </c>
      <c r="B6458" s="7" t="s">
        <v>14496</v>
      </c>
      <c r="C6458" s="54" t="s">
        <v>14495</v>
      </c>
    </row>
    <row r="6459" spans="1:3">
      <c r="A6459" s="1" t="s">
        <v>14497</v>
      </c>
      <c r="B6459" s="1" t="s">
        <v>14498</v>
      </c>
      <c r="C6459" s="1" t="s">
        <v>14497</v>
      </c>
    </row>
    <row r="6460" spans="1:3">
      <c r="A6460" s="2" t="s">
        <v>14499</v>
      </c>
      <c r="B6460" s="2" t="s">
        <v>14500</v>
      </c>
      <c r="C6460" s="2" t="s">
        <v>14499</v>
      </c>
    </row>
    <row r="6461" spans="1:3">
      <c r="A6461" s="1" t="s">
        <v>14501</v>
      </c>
      <c r="B6461" s="1" t="s">
        <v>14502</v>
      </c>
      <c r="C6461" s="1" t="s">
        <v>14501</v>
      </c>
    </row>
    <row r="6462" spans="1:3">
      <c r="A6462" s="2" t="s">
        <v>14503</v>
      </c>
      <c r="B6462" s="2" t="s">
        <v>14504</v>
      </c>
      <c r="C6462" s="2" t="s">
        <v>14503</v>
      </c>
    </row>
    <row r="6463" spans="1:3">
      <c r="A6463" s="1" t="s">
        <v>14505</v>
      </c>
      <c r="B6463" s="1" t="s">
        <v>14506</v>
      </c>
      <c r="C6463" s="1" t="s">
        <v>14505</v>
      </c>
    </row>
    <row r="6464" spans="1:3">
      <c r="A6464" s="2" t="s">
        <v>14507</v>
      </c>
      <c r="B6464" s="2" t="s">
        <v>14508</v>
      </c>
      <c r="C6464" s="2" t="s">
        <v>14507</v>
      </c>
    </row>
    <row r="6465" spans="1:3">
      <c r="A6465" s="55" t="s">
        <v>14509</v>
      </c>
      <c r="B6465" s="1" t="s">
        <v>14510</v>
      </c>
      <c r="C6465" s="55" t="s">
        <v>14509</v>
      </c>
    </row>
    <row r="6466" spans="1:3">
      <c r="A6466" s="2" t="s">
        <v>14511</v>
      </c>
      <c r="B6466" s="2" t="s">
        <v>14512</v>
      </c>
      <c r="C6466" s="2" t="s">
        <v>14511</v>
      </c>
    </row>
    <row r="6467" spans="1:3">
      <c r="A6467" s="50" t="s">
        <v>14513</v>
      </c>
      <c r="B6467" s="2" t="s">
        <v>14514</v>
      </c>
      <c r="C6467" s="50" t="s">
        <v>14513</v>
      </c>
    </row>
    <row r="6468" spans="1:3">
      <c r="A6468" s="1" t="s">
        <v>14515</v>
      </c>
      <c r="B6468" s="1" t="s">
        <v>11668</v>
      </c>
      <c r="C6468" s="1" t="s">
        <v>14515</v>
      </c>
    </row>
    <row r="6469" spans="1:3">
      <c r="A6469" s="1" t="s">
        <v>14516</v>
      </c>
      <c r="B6469" s="1" t="s">
        <v>14517</v>
      </c>
      <c r="C6469" s="1" t="s">
        <v>14516</v>
      </c>
    </row>
    <row r="6470" spans="1:3">
      <c r="A6470" s="67" t="s">
        <v>14518</v>
      </c>
      <c r="B6470" s="5" t="s">
        <v>14519</v>
      </c>
      <c r="C6470" s="67" t="s">
        <v>14518</v>
      </c>
    </row>
    <row r="6471" spans="1:3">
      <c r="A6471" s="50" t="s">
        <v>14520</v>
      </c>
      <c r="B6471" s="2" t="s">
        <v>14521</v>
      </c>
      <c r="C6471" s="50" t="s">
        <v>14520</v>
      </c>
    </row>
    <row r="6472" spans="1:3">
      <c r="A6472" s="2" t="s">
        <v>14522</v>
      </c>
      <c r="B6472" s="2" t="s">
        <v>14523</v>
      </c>
      <c r="C6472" s="2" t="s">
        <v>14522</v>
      </c>
    </row>
    <row r="6473" spans="1:3">
      <c r="A6473" s="1" t="s">
        <v>14524</v>
      </c>
      <c r="B6473" s="1" t="s">
        <v>14525</v>
      </c>
      <c r="C6473" s="1" t="s">
        <v>14524</v>
      </c>
    </row>
    <row r="6474" spans="1:3">
      <c r="A6474" s="1" t="s">
        <v>14526</v>
      </c>
      <c r="B6474" s="1" t="s">
        <v>14527</v>
      </c>
      <c r="C6474" s="1" t="s">
        <v>14526</v>
      </c>
    </row>
    <row r="6475" spans="1:3">
      <c r="A6475" s="2" t="s">
        <v>14528</v>
      </c>
      <c r="B6475" s="2" t="s">
        <v>14529</v>
      </c>
      <c r="C6475" s="2" t="s">
        <v>14528</v>
      </c>
    </row>
    <row r="6476" spans="1:3">
      <c r="A6476" s="1" t="s">
        <v>14530</v>
      </c>
      <c r="B6476" s="1" t="s">
        <v>14531</v>
      </c>
      <c r="C6476" s="1" t="s">
        <v>14530</v>
      </c>
    </row>
    <row r="6477" spans="1:3">
      <c r="A6477" s="1" t="s">
        <v>14532</v>
      </c>
      <c r="B6477" s="1" t="s">
        <v>14533</v>
      </c>
      <c r="C6477" s="1" t="s">
        <v>14532</v>
      </c>
    </row>
    <row r="6478" spans="1:3">
      <c r="A6478" s="50" t="s">
        <v>14534</v>
      </c>
      <c r="B6478" s="2" t="s">
        <v>14535</v>
      </c>
      <c r="C6478" s="50" t="s">
        <v>14534</v>
      </c>
    </row>
    <row r="6479" spans="1:3">
      <c r="A6479" s="1" t="s">
        <v>14536</v>
      </c>
      <c r="B6479" s="1" t="s">
        <v>14537</v>
      </c>
      <c r="C6479" s="1" t="s">
        <v>14536</v>
      </c>
    </row>
    <row r="6480" spans="1:3">
      <c r="A6480" s="1" t="s">
        <v>14538</v>
      </c>
      <c r="B6480" s="1" t="s">
        <v>14539</v>
      </c>
      <c r="C6480" s="1" t="s">
        <v>14538</v>
      </c>
    </row>
    <row r="6481" spans="1:3">
      <c r="A6481" s="1" t="s">
        <v>14540</v>
      </c>
      <c r="B6481" s="1" t="s">
        <v>14541</v>
      </c>
      <c r="C6481" s="1" t="s">
        <v>14540</v>
      </c>
    </row>
    <row r="6482" spans="1:3">
      <c r="A6482" s="1" t="s">
        <v>14542</v>
      </c>
      <c r="B6482" s="1" t="s">
        <v>14543</v>
      </c>
      <c r="C6482" s="1" t="s">
        <v>14542</v>
      </c>
    </row>
    <row r="6483" spans="1:3">
      <c r="A6483" s="1" t="s">
        <v>14544</v>
      </c>
      <c r="B6483" s="1" t="s">
        <v>14545</v>
      </c>
      <c r="C6483" s="1" t="s">
        <v>14544</v>
      </c>
    </row>
    <row r="6484" spans="1:3">
      <c r="A6484" s="1" t="s">
        <v>14546</v>
      </c>
      <c r="B6484" s="1" t="s">
        <v>14547</v>
      </c>
      <c r="C6484" s="1" t="s">
        <v>14546</v>
      </c>
    </row>
    <row r="6485" spans="1:3">
      <c r="A6485" s="1" t="s">
        <v>14548</v>
      </c>
      <c r="B6485" s="1" t="s">
        <v>14549</v>
      </c>
      <c r="C6485" s="1" t="s">
        <v>14548</v>
      </c>
    </row>
    <row r="6486" spans="1:3">
      <c r="A6486" s="1" t="s">
        <v>14550</v>
      </c>
      <c r="B6486" s="1" t="s">
        <v>14551</v>
      </c>
      <c r="C6486" s="1" t="s">
        <v>14550</v>
      </c>
    </row>
    <row r="6487" spans="1:3">
      <c r="A6487" s="2" t="s">
        <v>2238</v>
      </c>
      <c r="B6487" s="2" t="s">
        <v>2239</v>
      </c>
      <c r="C6487" s="2" t="s">
        <v>2238</v>
      </c>
    </row>
    <row r="6488" spans="1:3">
      <c r="A6488" s="2" t="s">
        <v>14552</v>
      </c>
      <c r="B6488" s="2" t="s">
        <v>14553</v>
      </c>
      <c r="C6488" s="2" t="s">
        <v>14552</v>
      </c>
    </row>
    <row r="6489" spans="1:3">
      <c r="A6489" s="55" t="s">
        <v>14554</v>
      </c>
      <c r="B6489" s="1" t="s">
        <v>14555</v>
      </c>
      <c r="C6489" s="55" t="s">
        <v>14554</v>
      </c>
    </row>
    <row r="6490" spans="1:3">
      <c r="A6490" s="1" t="s">
        <v>14556</v>
      </c>
      <c r="B6490" s="1" t="s">
        <v>14557</v>
      </c>
      <c r="C6490" s="1" t="s">
        <v>14556</v>
      </c>
    </row>
    <row r="6491" spans="1:3">
      <c r="A6491" s="1" t="s">
        <v>14558</v>
      </c>
      <c r="B6491" s="1" t="s">
        <v>14559</v>
      </c>
      <c r="C6491" s="1" t="s">
        <v>14558</v>
      </c>
    </row>
    <row r="6492" spans="1:3">
      <c r="A6492" s="2" t="s">
        <v>14560</v>
      </c>
      <c r="B6492" s="2" t="s">
        <v>13038</v>
      </c>
      <c r="C6492" s="2" t="s">
        <v>14560</v>
      </c>
    </row>
    <row r="6493" spans="1:3">
      <c r="A6493" s="1" t="s">
        <v>14561</v>
      </c>
      <c r="B6493" s="1" t="s">
        <v>14562</v>
      </c>
      <c r="C6493" s="1" t="s">
        <v>14561</v>
      </c>
    </row>
    <row r="6494" spans="1:3">
      <c r="A6494" s="2" t="s">
        <v>14563</v>
      </c>
      <c r="B6494" s="2" t="s">
        <v>14564</v>
      </c>
      <c r="C6494" s="2" t="s">
        <v>14563</v>
      </c>
    </row>
    <row r="6495" spans="1:3">
      <c r="A6495" s="2" t="s">
        <v>14565</v>
      </c>
      <c r="B6495" s="2" t="s">
        <v>14566</v>
      </c>
      <c r="C6495" s="2" t="s">
        <v>14565</v>
      </c>
    </row>
    <row r="6496" spans="1:3">
      <c r="A6496" s="1" t="s">
        <v>14567</v>
      </c>
      <c r="B6496" s="1" t="s">
        <v>14568</v>
      </c>
      <c r="C6496" s="1" t="s">
        <v>14567</v>
      </c>
    </row>
    <row r="6497" spans="1:3">
      <c r="A6497" s="1" t="s">
        <v>14569</v>
      </c>
      <c r="B6497" s="1" t="s">
        <v>14570</v>
      </c>
      <c r="C6497" s="1" t="s">
        <v>14569</v>
      </c>
    </row>
    <row r="6498" spans="1:3">
      <c r="A6498" s="1" t="s">
        <v>14571</v>
      </c>
      <c r="B6498" s="1" t="s">
        <v>14572</v>
      </c>
      <c r="C6498" s="1" t="s">
        <v>14571</v>
      </c>
    </row>
    <row r="6499" spans="1:3">
      <c r="A6499" s="1" t="s">
        <v>14573</v>
      </c>
      <c r="B6499" s="1" t="s">
        <v>14574</v>
      </c>
      <c r="C6499" s="1" t="s">
        <v>14573</v>
      </c>
    </row>
    <row r="6500" spans="1:3">
      <c r="A6500" s="1" t="s">
        <v>14575</v>
      </c>
      <c r="B6500" s="1" t="s">
        <v>14576</v>
      </c>
      <c r="C6500" s="1" t="s">
        <v>14575</v>
      </c>
    </row>
    <row r="6501" spans="1:3">
      <c r="A6501" s="7" t="s">
        <v>14577</v>
      </c>
      <c r="B6501" s="7" t="s">
        <v>14578</v>
      </c>
      <c r="C6501" s="7" t="s">
        <v>14577</v>
      </c>
    </row>
    <row r="6502" spans="1:3">
      <c r="A6502" s="2" t="s">
        <v>14579</v>
      </c>
      <c r="B6502" s="2" t="s">
        <v>14580</v>
      </c>
      <c r="C6502" s="2" t="s">
        <v>14579</v>
      </c>
    </row>
    <row r="6503" spans="1:3">
      <c r="A6503" s="2" t="s">
        <v>14581</v>
      </c>
      <c r="B6503" s="2" t="s">
        <v>14582</v>
      </c>
      <c r="C6503" s="2" t="s">
        <v>14581</v>
      </c>
    </row>
    <row r="6504" spans="1:3">
      <c r="A6504" s="1" t="s">
        <v>14583</v>
      </c>
      <c r="B6504" s="1" t="s">
        <v>14584</v>
      </c>
      <c r="C6504" s="1" t="s">
        <v>14583</v>
      </c>
    </row>
    <row r="6505" spans="1:3">
      <c r="A6505" s="1" t="s">
        <v>14585</v>
      </c>
      <c r="B6505" s="1" t="s">
        <v>14586</v>
      </c>
      <c r="C6505" s="1" t="s">
        <v>14585</v>
      </c>
    </row>
    <row r="6506" spans="1:3">
      <c r="A6506" s="50" t="s">
        <v>14587</v>
      </c>
      <c r="B6506" s="2" t="s">
        <v>14588</v>
      </c>
      <c r="C6506" s="50" t="s">
        <v>14587</v>
      </c>
    </row>
    <row r="6507" spans="1:3">
      <c r="A6507" s="56" t="s">
        <v>14589</v>
      </c>
      <c r="B6507" s="1" t="s">
        <v>14590</v>
      </c>
      <c r="C6507" s="56" t="s">
        <v>14589</v>
      </c>
    </row>
    <row r="6508" spans="1:3">
      <c r="A6508" s="1" t="s">
        <v>14591</v>
      </c>
      <c r="B6508" s="1" t="s">
        <v>14592</v>
      </c>
      <c r="C6508" s="1" t="s">
        <v>14591</v>
      </c>
    </row>
    <row r="6509" spans="1:3">
      <c r="A6509" s="2" t="s">
        <v>1215</v>
      </c>
      <c r="B6509" s="2" t="s">
        <v>1216</v>
      </c>
      <c r="C6509" s="2" t="s">
        <v>1215</v>
      </c>
    </row>
    <row r="6510" spans="1:3">
      <c r="A6510" s="1" t="s">
        <v>14593</v>
      </c>
      <c r="B6510" s="1" t="s">
        <v>14594</v>
      </c>
      <c r="C6510" s="1" t="s">
        <v>14593</v>
      </c>
    </row>
    <row r="6511" spans="1:3">
      <c r="A6511" s="1" t="s">
        <v>14595</v>
      </c>
      <c r="B6511" s="1" t="s">
        <v>14596</v>
      </c>
      <c r="C6511" s="1" t="s">
        <v>14595</v>
      </c>
    </row>
    <row r="6512" spans="1:3">
      <c r="A6512" s="2" t="s">
        <v>14597</v>
      </c>
      <c r="B6512" s="2" t="s">
        <v>14598</v>
      </c>
      <c r="C6512" s="2" t="s">
        <v>14597</v>
      </c>
    </row>
    <row r="6513" spans="1:3">
      <c r="A6513" s="2" t="s">
        <v>1317</v>
      </c>
      <c r="B6513" s="2" t="s">
        <v>1318</v>
      </c>
      <c r="C6513" s="2" t="s">
        <v>1317</v>
      </c>
    </row>
    <row r="6514" spans="1:3">
      <c r="A6514" s="1" t="s">
        <v>14599</v>
      </c>
      <c r="B6514" s="1" t="s">
        <v>14600</v>
      </c>
      <c r="C6514" s="1" t="s">
        <v>14599</v>
      </c>
    </row>
    <row r="6515" spans="1:3">
      <c r="A6515" s="2" t="s">
        <v>14601</v>
      </c>
      <c r="B6515" s="2" t="s">
        <v>14602</v>
      </c>
      <c r="C6515" s="2" t="s">
        <v>14601</v>
      </c>
    </row>
    <row r="6516" spans="1:3">
      <c r="A6516" s="1" t="s">
        <v>14603</v>
      </c>
      <c r="B6516" s="1" t="s">
        <v>14604</v>
      </c>
      <c r="C6516" s="1" t="s">
        <v>14603</v>
      </c>
    </row>
    <row r="6517" spans="1:3">
      <c r="A6517" s="2" t="s">
        <v>965</v>
      </c>
      <c r="B6517" s="2" t="s">
        <v>964</v>
      </c>
      <c r="C6517" s="2" t="s">
        <v>965</v>
      </c>
    </row>
    <row r="6518" spans="1:3">
      <c r="A6518" s="57" t="s">
        <v>14605</v>
      </c>
      <c r="B6518" s="1" t="s">
        <v>14606</v>
      </c>
      <c r="C6518" s="57" t="s">
        <v>14605</v>
      </c>
    </row>
    <row r="6519" spans="1:3">
      <c r="A6519" s="1" t="s">
        <v>14607</v>
      </c>
      <c r="B6519" s="1" t="s">
        <v>14608</v>
      </c>
      <c r="C6519" s="1" t="s">
        <v>14607</v>
      </c>
    </row>
    <row r="6520" spans="1:3">
      <c r="A6520" s="2" t="s">
        <v>1962</v>
      </c>
      <c r="B6520" s="2" t="s">
        <v>1963</v>
      </c>
      <c r="C6520" s="2" t="s">
        <v>1962</v>
      </c>
    </row>
    <row r="6521" spans="1:3">
      <c r="A6521" s="1" t="s">
        <v>14609</v>
      </c>
      <c r="B6521" s="1" t="s">
        <v>14610</v>
      </c>
      <c r="C6521" s="1" t="s">
        <v>14609</v>
      </c>
    </row>
    <row r="6522" spans="1:3">
      <c r="A6522" s="1" t="s">
        <v>14611</v>
      </c>
      <c r="B6522" s="1" t="s">
        <v>14612</v>
      </c>
      <c r="C6522" s="1" t="s">
        <v>14611</v>
      </c>
    </row>
    <row r="6523" spans="1:3">
      <c r="A6523" s="1" t="s">
        <v>14613</v>
      </c>
      <c r="B6523" s="1" t="s">
        <v>14614</v>
      </c>
      <c r="C6523" s="1" t="s">
        <v>14613</v>
      </c>
    </row>
    <row r="6524" spans="1:3">
      <c r="A6524" s="2" t="s">
        <v>14615</v>
      </c>
      <c r="B6524" s="2" t="s">
        <v>14616</v>
      </c>
      <c r="C6524" s="2" t="s">
        <v>14615</v>
      </c>
    </row>
    <row r="6525" spans="1:3">
      <c r="A6525" s="1" t="s">
        <v>14617</v>
      </c>
      <c r="B6525" s="1" t="s">
        <v>14618</v>
      </c>
      <c r="C6525" s="1" t="s">
        <v>14617</v>
      </c>
    </row>
    <row r="6526" ht="14.25" spans="1:3">
      <c r="A6526" s="55" t="s">
        <v>14619</v>
      </c>
      <c r="B6526" s="29" t="s">
        <v>14620</v>
      </c>
      <c r="C6526" s="55" t="s">
        <v>14619</v>
      </c>
    </row>
    <row r="6527" spans="1:3">
      <c r="A6527" s="2" t="s">
        <v>14621</v>
      </c>
      <c r="B6527" s="2" t="s">
        <v>14622</v>
      </c>
      <c r="C6527" s="2" t="s">
        <v>14621</v>
      </c>
    </row>
    <row r="6528" spans="1:3">
      <c r="A6528" s="2" t="s">
        <v>14623</v>
      </c>
      <c r="B6528" s="2" t="s">
        <v>14624</v>
      </c>
      <c r="C6528" s="2" t="s">
        <v>14623</v>
      </c>
    </row>
    <row r="6529" spans="1:3">
      <c r="A6529" s="1" t="s">
        <v>14625</v>
      </c>
      <c r="B6529" s="1" t="s">
        <v>14626</v>
      </c>
      <c r="C6529" s="1" t="s">
        <v>14625</v>
      </c>
    </row>
    <row r="6530" spans="1:3">
      <c r="A6530" s="2" t="s">
        <v>14627</v>
      </c>
      <c r="B6530" s="2" t="s">
        <v>14628</v>
      </c>
      <c r="C6530" s="2" t="s">
        <v>14627</v>
      </c>
    </row>
    <row r="6531" spans="1:3">
      <c r="A6531" s="1" t="s">
        <v>14629</v>
      </c>
      <c r="B6531" s="1" t="s">
        <v>14630</v>
      </c>
      <c r="C6531" s="1" t="s">
        <v>14629</v>
      </c>
    </row>
    <row r="6532" spans="1:3">
      <c r="A6532" s="2" t="s">
        <v>14631</v>
      </c>
      <c r="B6532" s="2" t="s">
        <v>14632</v>
      </c>
      <c r="C6532" s="2" t="s">
        <v>14631</v>
      </c>
    </row>
    <row r="6533" spans="1:3">
      <c r="A6533" s="1" t="s">
        <v>14633</v>
      </c>
      <c r="B6533" s="1" t="s">
        <v>14634</v>
      </c>
      <c r="C6533" s="1" t="s">
        <v>14633</v>
      </c>
    </row>
    <row r="6534" spans="1:3">
      <c r="A6534" s="2" t="s">
        <v>14635</v>
      </c>
      <c r="B6534" s="2" t="s">
        <v>14636</v>
      </c>
      <c r="C6534" s="2" t="s">
        <v>14635</v>
      </c>
    </row>
    <row r="6535" spans="1:3">
      <c r="A6535" s="1" t="s">
        <v>14637</v>
      </c>
      <c r="B6535" s="1" t="s">
        <v>14638</v>
      </c>
      <c r="C6535" s="1" t="s">
        <v>14637</v>
      </c>
    </row>
    <row r="6536" spans="1:3">
      <c r="A6536" s="2" t="s">
        <v>14639</v>
      </c>
      <c r="B6536" s="2" t="s">
        <v>14640</v>
      </c>
      <c r="C6536" s="2" t="s">
        <v>14639</v>
      </c>
    </row>
    <row r="6537" spans="1:3">
      <c r="A6537" s="50" t="s">
        <v>14641</v>
      </c>
      <c r="B6537" s="2" t="s">
        <v>14642</v>
      </c>
      <c r="C6537" s="50" t="s">
        <v>14641</v>
      </c>
    </row>
    <row r="6538" spans="1:3">
      <c r="A6538" s="2" t="s">
        <v>14643</v>
      </c>
      <c r="B6538" s="2" t="s">
        <v>14644</v>
      </c>
      <c r="C6538" s="2" t="s">
        <v>14643</v>
      </c>
    </row>
    <row r="6539" spans="1:3">
      <c r="A6539" s="1" t="s">
        <v>14645</v>
      </c>
      <c r="B6539" s="1" t="s">
        <v>14646</v>
      </c>
      <c r="C6539" s="1" t="s">
        <v>14645</v>
      </c>
    </row>
    <row r="6540" spans="1:3">
      <c r="A6540" s="1" t="s">
        <v>14647</v>
      </c>
      <c r="B6540" s="1" t="s">
        <v>14648</v>
      </c>
      <c r="C6540" s="1" t="s">
        <v>14647</v>
      </c>
    </row>
    <row r="6541" spans="1:3">
      <c r="A6541" s="2" t="s">
        <v>14649</v>
      </c>
      <c r="B6541" s="2" t="s">
        <v>14650</v>
      </c>
      <c r="C6541" s="2" t="s">
        <v>14649</v>
      </c>
    </row>
    <row r="6542" spans="1:3">
      <c r="A6542" s="50" t="s">
        <v>14651</v>
      </c>
      <c r="B6542" s="2" t="s">
        <v>14652</v>
      </c>
      <c r="C6542" s="50" t="s">
        <v>14651</v>
      </c>
    </row>
    <row r="6543" spans="1:3">
      <c r="A6543" s="1" t="s">
        <v>14653</v>
      </c>
      <c r="B6543" s="1" t="s">
        <v>14654</v>
      </c>
      <c r="C6543" s="1" t="s">
        <v>14653</v>
      </c>
    </row>
    <row r="6544" spans="1:3">
      <c r="A6544" s="1" t="s">
        <v>14655</v>
      </c>
      <c r="B6544" s="1" t="s">
        <v>14656</v>
      </c>
      <c r="C6544" s="1" t="s">
        <v>14655</v>
      </c>
    </row>
    <row r="6545" spans="1:3">
      <c r="A6545" s="1" t="s">
        <v>14657</v>
      </c>
      <c r="B6545" s="1" t="s">
        <v>14658</v>
      </c>
      <c r="C6545" s="1" t="s">
        <v>14657</v>
      </c>
    </row>
    <row r="6546" spans="1:3">
      <c r="A6546" s="1" t="s">
        <v>14659</v>
      </c>
      <c r="B6546" s="1" t="s">
        <v>14660</v>
      </c>
      <c r="C6546" s="1" t="s">
        <v>14659</v>
      </c>
    </row>
    <row r="6547" spans="1:3">
      <c r="A6547" s="1" t="s">
        <v>14661</v>
      </c>
      <c r="B6547" s="1" t="s">
        <v>14662</v>
      </c>
      <c r="C6547" s="1" t="s">
        <v>14661</v>
      </c>
    </row>
    <row r="6548" spans="1:3">
      <c r="A6548" s="1" t="s">
        <v>14663</v>
      </c>
      <c r="B6548" s="1" t="s">
        <v>14664</v>
      </c>
      <c r="C6548" s="1" t="s">
        <v>14663</v>
      </c>
    </row>
    <row r="6549" spans="1:3">
      <c r="A6549" s="2" t="s">
        <v>14665</v>
      </c>
      <c r="B6549" s="2" t="s">
        <v>14666</v>
      </c>
      <c r="C6549" s="2" t="s">
        <v>14665</v>
      </c>
    </row>
    <row r="6550" spans="1:3">
      <c r="A6550" s="50" t="s">
        <v>14667</v>
      </c>
      <c r="B6550" s="2" t="s">
        <v>14668</v>
      </c>
      <c r="C6550" s="50" t="s">
        <v>14667</v>
      </c>
    </row>
    <row r="6551" spans="1:3">
      <c r="A6551" s="50" t="s">
        <v>14669</v>
      </c>
      <c r="B6551" s="2" t="s">
        <v>14670</v>
      </c>
      <c r="C6551" s="50" t="s">
        <v>14669</v>
      </c>
    </row>
    <row r="6552" spans="1:3">
      <c r="A6552" s="2" t="s">
        <v>14671</v>
      </c>
      <c r="B6552" s="2" t="s">
        <v>14672</v>
      </c>
      <c r="C6552" s="2" t="s">
        <v>14671</v>
      </c>
    </row>
    <row r="6553" spans="1:3">
      <c r="A6553" s="1" t="s">
        <v>14673</v>
      </c>
      <c r="B6553" s="1" t="s">
        <v>14674</v>
      </c>
      <c r="C6553" s="1" t="s">
        <v>14673</v>
      </c>
    </row>
    <row r="6554" spans="1:3">
      <c r="A6554" s="1" t="s">
        <v>14675</v>
      </c>
      <c r="B6554" s="1" t="s">
        <v>14676</v>
      </c>
      <c r="C6554" s="1" t="s">
        <v>14675</v>
      </c>
    </row>
    <row r="6555" spans="1:3">
      <c r="A6555" s="1" t="s">
        <v>14677</v>
      </c>
      <c r="B6555" s="1" t="s">
        <v>14678</v>
      </c>
      <c r="C6555" s="1" t="s">
        <v>14677</v>
      </c>
    </row>
    <row r="6556" spans="1:3">
      <c r="A6556" s="2" t="s">
        <v>14679</v>
      </c>
      <c r="B6556" s="2" t="s">
        <v>14680</v>
      </c>
      <c r="C6556" s="2" t="s">
        <v>14679</v>
      </c>
    </row>
    <row r="6557" spans="1:3">
      <c r="A6557" s="1" t="s">
        <v>14681</v>
      </c>
      <c r="B6557" s="1" t="s">
        <v>14682</v>
      </c>
      <c r="C6557" s="1" t="s">
        <v>14681</v>
      </c>
    </row>
    <row r="6558" spans="1:3">
      <c r="A6558" s="2" t="s">
        <v>14683</v>
      </c>
      <c r="B6558" s="2" t="s">
        <v>14684</v>
      </c>
      <c r="C6558" s="2" t="s">
        <v>14683</v>
      </c>
    </row>
    <row r="6559" spans="1:3">
      <c r="A6559" s="50" t="s">
        <v>14685</v>
      </c>
      <c r="B6559" s="2" t="s">
        <v>14686</v>
      </c>
      <c r="C6559" s="50" t="s">
        <v>14685</v>
      </c>
    </row>
    <row r="6560" spans="1:3">
      <c r="A6560" s="1" t="s">
        <v>14687</v>
      </c>
      <c r="B6560" s="1" t="s">
        <v>14688</v>
      </c>
      <c r="C6560" s="1" t="s">
        <v>14687</v>
      </c>
    </row>
    <row r="6561" spans="1:3">
      <c r="A6561" s="2" t="s">
        <v>14689</v>
      </c>
      <c r="B6561" s="2" t="s">
        <v>9098</v>
      </c>
      <c r="C6561" s="2" t="s">
        <v>14689</v>
      </c>
    </row>
    <row r="6562" spans="1:3">
      <c r="A6562" s="2" t="s">
        <v>14690</v>
      </c>
      <c r="B6562" s="2" t="s">
        <v>14691</v>
      </c>
      <c r="C6562" s="2" t="s">
        <v>14690</v>
      </c>
    </row>
    <row r="6563" spans="1:3">
      <c r="A6563" s="1" t="s">
        <v>14692</v>
      </c>
      <c r="B6563" s="1" t="s">
        <v>14693</v>
      </c>
      <c r="C6563" s="1" t="s">
        <v>14692</v>
      </c>
    </row>
    <row r="6564" spans="1:3">
      <c r="A6564" s="50" t="s">
        <v>14694</v>
      </c>
      <c r="B6564" s="2" t="s">
        <v>14695</v>
      </c>
      <c r="C6564" s="50" t="s">
        <v>14694</v>
      </c>
    </row>
    <row r="6565" spans="1:3">
      <c r="A6565" s="1" t="s">
        <v>14696</v>
      </c>
      <c r="B6565" s="1" t="s">
        <v>14697</v>
      </c>
      <c r="C6565" s="1" t="s">
        <v>14696</v>
      </c>
    </row>
    <row r="6566" spans="1:3">
      <c r="A6566" s="1" t="s">
        <v>14698</v>
      </c>
      <c r="B6566" s="1" t="s">
        <v>14699</v>
      </c>
      <c r="C6566" s="1" t="s">
        <v>14698</v>
      </c>
    </row>
    <row r="6567" spans="1:3">
      <c r="A6567" s="1" t="s">
        <v>14700</v>
      </c>
      <c r="B6567" s="1" t="s">
        <v>14701</v>
      </c>
      <c r="C6567" s="1" t="s">
        <v>14700</v>
      </c>
    </row>
    <row r="6568" spans="1:3">
      <c r="A6568" s="1" t="s">
        <v>14702</v>
      </c>
      <c r="B6568" s="1" t="s">
        <v>14703</v>
      </c>
      <c r="C6568" s="1" t="s">
        <v>14702</v>
      </c>
    </row>
    <row r="6569" spans="1:3">
      <c r="A6569" s="1" t="s">
        <v>14704</v>
      </c>
      <c r="B6569" s="1" t="s">
        <v>14705</v>
      </c>
      <c r="C6569" s="1" t="s">
        <v>14704</v>
      </c>
    </row>
    <row r="6570" spans="1:3">
      <c r="A6570" s="1" t="s">
        <v>14706</v>
      </c>
      <c r="B6570" s="1" t="s">
        <v>14707</v>
      </c>
      <c r="C6570" s="1" t="s">
        <v>14706</v>
      </c>
    </row>
    <row r="6571" spans="1:3">
      <c r="A6571" s="1" t="s">
        <v>14708</v>
      </c>
      <c r="B6571" s="1" t="s">
        <v>14709</v>
      </c>
      <c r="C6571" s="1" t="s">
        <v>14708</v>
      </c>
    </row>
    <row r="6572" spans="1:3">
      <c r="A6572" s="1" t="s">
        <v>14710</v>
      </c>
      <c r="B6572" s="1" t="s">
        <v>14711</v>
      </c>
      <c r="C6572" s="1" t="s">
        <v>14710</v>
      </c>
    </row>
    <row r="6573" spans="1:3">
      <c r="A6573" s="2" t="s">
        <v>14712</v>
      </c>
      <c r="B6573" s="2" t="s">
        <v>14713</v>
      </c>
      <c r="C6573" s="2" t="s">
        <v>14712</v>
      </c>
    </row>
    <row r="6574" spans="1:3">
      <c r="A6574" s="1" t="s">
        <v>14714</v>
      </c>
      <c r="B6574" s="1" t="s">
        <v>14715</v>
      </c>
      <c r="C6574" s="1" t="s">
        <v>14714</v>
      </c>
    </row>
    <row r="6575" spans="1:3">
      <c r="A6575" s="56" t="s">
        <v>14716</v>
      </c>
      <c r="B6575" s="1" t="s">
        <v>14717</v>
      </c>
      <c r="C6575" s="56" t="s">
        <v>14716</v>
      </c>
    </row>
    <row r="6576" spans="1:3">
      <c r="A6576" s="1" t="s">
        <v>14718</v>
      </c>
      <c r="B6576" s="1" t="s">
        <v>14719</v>
      </c>
      <c r="C6576" s="1" t="s">
        <v>14718</v>
      </c>
    </row>
    <row r="6577" spans="1:3">
      <c r="A6577" s="2" t="s">
        <v>315</v>
      </c>
      <c r="B6577" s="2" t="s">
        <v>314</v>
      </c>
      <c r="C6577" s="2" t="s">
        <v>315</v>
      </c>
    </row>
    <row r="6578" spans="1:3">
      <c r="A6578" s="2" t="s">
        <v>14720</v>
      </c>
      <c r="B6578" s="2" t="s">
        <v>14721</v>
      </c>
      <c r="C6578" s="2" t="s">
        <v>14720</v>
      </c>
    </row>
    <row r="6579" spans="1:3">
      <c r="A6579" s="2" t="s">
        <v>14722</v>
      </c>
      <c r="B6579" s="2" t="s">
        <v>14723</v>
      </c>
      <c r="C6579" s="2" t="s">
        <v>14722</v>
      </c>
    </row>
    <row r="6580" spans="1:3">
      <c r="A6580" s="1" t="s">
        <v>14724</v>
      </c>
      <c r="B6580" s="1" t="s">
        <v>14725</v>
      </c>
      <c r="C6580" s="1" t="s">
        <v>14724</v>
      </c>
    </row>
    <row r="6581" spans="1:3">
      <c r="A6581" s="1" t="s">
        <v>14726</v>
      </c>
      <c r="B6581" s="1" t="s">
        <v>14727</v>
      </c>
      <c r="C6581" s="1" t="s">
        <v>14726</v>
      </c>
    </row>
    <row r="6582" spans="1:3">
      <c r="A6582" s="1" t="s">
        <v>14728</v>
      </c>
      <c r="B6582" s="1" t="s">
        <v>14729</v>
      </c>
      <c r="C6582" s="1" t="s">
        <v>14728</v>
      </c>
    </row>
    <row r="6583" spans="1:3">
      <c r="A6583" s="1" t="s">
        <v>14730</v>
      </c>
      <c r="B6583" s="1" t="s">
        <v>14731</v>
      </c>
      <c r="C6583" s="1" t="s">
        <v>14730</v>
      </c>
    </row>
    <row r="6584" spans="1:3">
      <c r="A6584" s="57" t="s">
        <v>14732</v>
      </c>
      <c r="B6584" s="1" t="s">
        <v>14733</v>
      </c>
      <c r="C6584" s="57" t="s">
        <v>14732</v>
      </c>
    </row>
    <row r="6585" spans="1:3">
      <c r="A6585" s="1" t="s">
        <v>14734</v>
      </c>
      <c r="B6585" s="1" t="s">
        <v>14735</v>
      </c>
      <c r="C6585" s="1" t="s">
        <v>14734</v>
      </c>
    </row>
    <row r="6586" spans="1:3">
      <c r="A6586" s="1" t="s">
        <v>14736</v>
      </c>
      <c r="B6586" s="1" t="s">
        <v>14737</v>
      </c>
      <c r="C6586" s="1" t="s">
        <v>14736</v>
      </c>
    </row>
    <row r="6587" spans="1:3">
      <c r="A6587" s="2" t="s">
        <v>14738</v>
      </c>
      <c r="B6587" s="2" t="s">
        <v>14739</v>
      </c>
      <c r="C6587" s="2" t="s">
        <v>14738</v>
      </c>
    </row>
    <row r="6588" spans="1:3">
      <c r="A6588" s="2" t="s">
        <v>14740</v>
      </c>
      <c r="B6588" s="2" t="s">
        <v>14741</v>
      </c>
      <c r="C6588" s="2" t="s">
        <v>14740</v>
      </c>
    </row>
    <row r="6589" spans="1:3">
      <c r="A6589" s="1" t="s">
        <v>14742</v>
      </c>
      <c r="B6589" s="1" t="s">
        <v>14743</v>
      </c>
      <c r="C6589" s="1" t="s">
        <v>14742</v>
      </c>
    </row>
    <row r="6590" spans="1:3">
      <c r="A6590" s="2" t="s">
        <v>14744</v>
      </c>
      <c r="B6590" s="2" t="s">
        <v>14745</v>
      </c>
      <c r="C6590" s="2" t="s">
        <v>14744</v>
      </c>
    </row>
    <row r="6591" spans="1:3">
      <c r="A6591" s="1" t="s">
        <v>14746</v>
      </c>
      <c r="B6591" s="1" t="s">
        <v>14747</v>
      </c>
      <c r="C6591" s="1" t="s">
        <v>14746</v>
      </c>
    </row>
    <row r="6592" spans="1:3">
      <c r="A6592" s="1" t="s">
        <v>14748</v>
      </c>
      <c r="B6592" s="1" t="s">
        <v>14749</v>
      </c>
      <c r="C6592" s="1" t="s">
        <v>14748</v>
      </c>
    </row>
    <row r="6593" spans="1:3">
      <c r="A6593" s="1" t="s">
        <v>14750</v>
      </c>
      <c r="B6593" s="1" t="s">
        <v>14751</v>
      </c>
      <c r="C6593" s="1" t="s">
        <v>14750</v>
      </c>
    </row>
    <row r="6594" spans="1:3">
      <c r="A6594" s="1" t="s">
        <v>14752</v>
      </c>
      <c r="B6594" s="1" t="s">
        <v>14753</v>
      </c>
      <c r="C6594" s="1" t="s">
        <v>14752</v>
      </c>
    </row>
    <row r="6595" spans="1:3">
      <c r="A6595" s="1" t="s">
        <v>14754</v>
      </c>
      <c r="B6595" s="1" t="s">
        <v>14755</v>
      </c>
      <c r="C6595" s="1" t="s">
        <v>14754</v>
      </c>
    </row>
    <row r="6596" spans="1:3">
      <c r="A6596" s="1" t="s">
        <v>14756</v>
      </c>
      <c r="B6596" s="1" t="s">
        <v>14757</v>
      </c>
      <c r="C6596" s="1" t="s">
        <v>14756</v>
      </c>
    </row>
    <row r="6597" spans="1:3">
      <c r="A6597" s="2" t="s">
        <v>14758</v>
      </c>
      <c r="B6597" s="2" t="s">
        <v>14759</v>
      </c>
      <c r="C6597" s="2" t="s">
        <v>14758</v>
      </c>
    </row>
    <row r="6598" spans="1:3">
      <c r="A6598" s="1" t="s">
        <v>14760</v>
      </c>
      <c r="B6598" s="1" t="s">
        <v>14761</v>
      </c>
      <c r="C6598" s="1" t="s">
        <v>14760</v>
      </c>
    </row>
    <row r="6599" spans="1:3">
      <c r="A6599" s="1" t="s">
        <v>14762</v>
      </c>
      <c r="B6599" s="1" t="s">
        <v>14763</v>
      </c>
      <c r="C6599" s="1" t="s">
        <v>14762</v>
      </c>
    </row>
    <row r="6600" spans="1:3">
      <c r="A6600" s="1" t="s">
        <v>14764</v>
      </c>
      <c r="B6600" s="1" t="s">
        <v>14765</v>
      </c>
      <c r="C6600" s="1" t="s">
        <v>14764</v>
      </c>
    </row>
    <row r="6601" spans="1:3">
      <c r="A6601" s="2" t="s">
        <v>14766</v>
      </c>
      <c r="B6601" s="2" t="s">
        <v>14767</v>
      </c>
      <c r="C6601" s="2" t="s">
        <v>14766</v>
      </c>
    </row>
    <row r="6602" spans="1:3">
      <c r="A6602" s="1" t="s">
        <v>14768</v>
      </c>
      <c r="B6602" s="1" t="s">
        <v>14769</v>
      </c>
      <c r="C6602" s="1" t="s">
        <v>14768</v>
      </c>
    </row>
    <row r="6603" spans="1:3">
      <c r="A6603" s="1" t="s">
        <v>14770</v>
      </c>
      <c r="B6603" s="1" t="s">
        <v>14771</v>
      </c>
      <c r="C6603" s="1" t="s">
        <v>14770</v>
      </c>
    </row>
    <row r="6604" spans="1:3">
      <c r="A6604" s="1" t="s">
        <v>14772</v>
      </c>
      <c r="B6604" s="1" t="s">
        <v>14773</v>
      </c>
      <c r="C6604" s="1" t="s">
        <v>14772</v>
      </c>
    </row>
    <row r="6605" spans="1:3">
      <c r="A6605" s="1" t="s">
        <v>14774</v>
      </c>
      <c r="B6605" s="1" t="s">
        <v>14775</v>
      </c>
      <c r="C6605" s="1" t="s">
        <v>14774</v>
      </c>
    </row>
    <row r="6606" spans="1:3">
      <c r="A6606" s="2" t="s">
        <v>14776</v>
      </c>
      <c r="B6606" s="2" t="s">
        <v>14777</v>
      </c>
      <c r="C6606" s="2" t="s">
        <v>14776</v>
      </c>
    </row>
    <row r="6607" spans="1:3">
      <c r="A6607" s="1" t="s">
        <v>14778</v>
      </c>
      <c r="B6607" s="1" t="s">
        <v>14779</v>
      </c>
      <c r="C6607" s="1" t="s">
        <v>14778</v>
      </c>
    </row>
    <row r="6608" spans="1:3">
      <c r="A6608" s="1" t="s">
        <v>14780</v>
      </c>
      <c r="B6608" s="1" t="s">
        <v>14781</v>
      </c>
      <c r="C6608" s="1" t="s">
        <v>14780</v>
      </c>
    </row>
    <row r="6609" spans="1:3">
      <c r="A6609" s="2" t="s">
        <v>14782</v>
      </c>
      <c r="B6609" s="2" t="s">
        <v>14783</v>
      </c>
      <c r="C6609" s="2" t="s">
        <v>14782</v>
      </c>
    </row>
    <row r="6610" spans="1:3">
      <c r="A6610" s="2" t="s">
        <v>14784</v>
      </c>
      <c r="B6610" s="2" t="s">
        <v>14785</v>
      </c>
      <c r="C6610" s="2" t="s">
        <v>14784</v>
      </c>
    </row>
    <row r="6611" spans="1:3">
      <c r="A6611" s="1" t="s">
        <v>14786</v>
      </c>
      <c r="B6611" s="1" t="s">
        <v>14787</v>
      </c>
      <c r="C6611" s="1" t="s">
        <v>14786</v>
      </c>
    </row>
    <row r="6612" spans="1:3">
      <c r="A6612" s="1" t="s">
        <v>14788</v>
      </c>
      <c r="B6612" s="1" t="s">
        <v>14789</v>
      </c>
      <c r="C6612" s="1" t="s">
        <v>14788</v>
      </c>
    </row>
    <row r="6613" spans="1:3">
      <c r="A6613" s="1" t="s">
        <v>14790</v>
      </c>
      <c r="B6613" s="1" t="s">
        <v>14791</v>
      </c>
      <c r="C6613" s="1" t="s">
        <v>14790</v>
      </c>
    </row>
    <row r="6614" spans="1:3">
      <c r="A6614" s="2" t="s">
        <v>14792</v>
      </c>
      <c r="B6614" s="2" t="s">
        <v>7753</v>
      </c>
      <c r="C6614" s="2" t="s">
        <v>14792</v>
      </c>
    </row>
    <row r="6615" spans="1:3">
      <c r="A6615" s="1" t="s">
        <v>14793</v>
      </c>
      <c r="B6615" s="1" t="s">
        <v>14794</v>
      </c>
      <c r="C6615" s="1" t="s">
        <v>14793</v>
      </c>
    </row>
    <row r="6616" spans="1:3">
      <c r="A6616" s="1" t="s">
        <v>14795</v>
      </c>
      <c r="B6616" s="1" t="s">
        <v>14796</v>
      </c>
      <c r="C6616" s="1" t="s">
        <v>14795</v>
      </c>
    </row>
    <row r="6617" spans="1:3">
      <c r="A6617" s="1" t="s">
        <v>14797</v>
      </c>
      <c r="B6617" s="1" t="s">
        <v>14798</v>
      </c>
      <c r="C6617" s="1" t="s">
        <v>14797</v>
      </c>
    </row>
    <row r="6618" spans="1:3">
      <c r="A6618" s="2" t="s">
        <v>14799</v>
      </c>
      <c r="B6618" s="2" t="s">
        <v>14800</v>
      </c>
      <c r="C6618" s="2" t="s">
        <v>14799</v>
      </c>
    </row>
    <row r="6619" spans="1:3">
      <c r="A6619" s="1" t="s">
        <v>14801</v>
      </c>
      <c r="B6619" s="1" t="s">
        <v>14802</v>
      </c>
      <c r="C6619" s="1" t="s">
        <v>14801</v>
      </c>
    </row>
    <row r="6620" spans="1:3">
      <c r="A6620" s="2" t="s">
        <v>1809</v>
      </c>
      <c r="B6620" s="2" t="s">
        <v>1810</v>
      </c>
      <c r="C6620" s="2" t="s">
        <v>1809</v>
      </c>
    </row>
    <row r="6621" spans="1:3">
      <c r="A6621" s="1" t="s">
        <v>14803</v>
      </c>
      <c r="B6621" s="1" t="s">
        <v>14804</v>
      </c>
      <c r="C6621" s="1" t="s">
        <v>14803</v>
      </c>
    </row>
    <row r="6622" spans="1:3">
      <c r="A6622" s="2" t="s">
        <v>14805</v>
      </c>
      <c r="B6622" s="2" t="s">
        <v>14806</v>
      </c>
      <c r="C6622" s="2" t="s">
        <v>14805</v>
      </c>
    </row>
    <row r="6623" spans="1:3">
      <c r="A6623" s="2" t="s">
        <v>14807</v>
      </c>
      <c r="B6623" s="2" t="s">
        <v>14808</v>
      </c>
      <c r="C6623" s="2" t="s">
        <v>14807</v>
      </c>
    </row>
    <row r="6624" spans="1:3">
      <c r="A6624" s="2" t="s">
        <v>14809</v>
      </c>
      <c r="B6624" s="2" t="s">
        <v>14810</v>
      </c>
      <c r="C6624" s="2" t="s">
        <v>14809</v>
      </c>
    </row>
    <row r="6625" spans="1:3">
      <c r="A6625" s="1" t="s">
        <v>14811</v>
      </c>
      <c r="B6625" s="1" t="s">
        <v>14812</v>
      </c>
      <c r="C6625" s="1" t="s">
        <v>14811</v>
      </c>
    </row>
    <row r="6626" spans="1:3">
      <c r="A6626" s="1" t="s">
        <v>14813</v>
      </c>
      <c r="B6626" s="1" t="s">
        <v>14814</v>
      </c>
      <c r="C6626" s="1" t="s">
        <v>14813</v>
      </c>
    </row>
    <row r="6627" spans="1:3">
      <c r="A6627" s="1" t="s">
        <v>14815</v>
      </c>
      <c r="B6627" s="1" t="s">
        <v>14816</v>
      </c>
      <c r="C6627" s="1" t="s">
        <v>14815</v>
      </c>
    </row>
    <row r="6628" spans="1:3">
      <c r="A6628" s="2" t="s">
        <v>14817</v>
      </c>
      <c r="B6628" s="2" t="s">
        <v>14818</v>
      </c>
      <c r="C6628" s="2" t="s">
        <v>14817</v>
      </c>
    </row>
    <row r="6629" spans="1:3">
      <c r="A6629" s="1" t="s">
        <v>14819</v>
      </c>
      <c r="B6629" s="1" t="s">
        <v>14820</v>
      </c>
      <c r="C6629" s="1" t="s">
        <v>14819</v>
      </c>
    </row>
    <row r="6630" spans="1:3">
      <c r="A6630" s="2" t="s">
        <v>974</v>
      </c>
      <c r="B6630" s="2" t="s">
        <v>973</v>
      </c>
      <c r="C6630" s="2" t="s">
        <v>974</v>
      </c>
    </row>
    <row r="6631" spans="1:3">
      <c r="A6631" s="1" t="s">
        <v>14821</v>
      </c>
      <c r="B6631" s="1" t="s">
        <v>14822</v>
      </c>
      <c r="C6631" s="1" t="s">
        <v>14821</v>
      </c>
    </row>
    <row r="6632" spans="1:3">
      <c r="A6632" s="1" t="s">
        <v>14823</v>
      </c>
      <c r="B6632" s="1" t="s">
        <v>14824</v>
      </c>
      <c r="C6632" s="1" t="s">
        <v>14823</v>
      </c>
    </row>
    <row r="6633" spans="1:3">
      <c r="A6633" s="1" t="s">
        <v>14825</v>
      </c>
      <c r="B6633" s="1" t="s">
        <v>14826</v>
      </c>
      <c r="C6633" s="1" t="s">
        <v>14825</v>
      </c>
    </row>
    <row r="6634" spans="1:3">
      <c r="A6634" s="1" t="s">
        <v>14827</v>
      </c>
      <c r="B6634" s="1" t="s">
        <v>14828</v>
      </c>
      <c r="C6634" s="1" t="s">
        <v>14827</v>
      </c>
    </row>
    <row r="6635" spans="1:3">
      <c r="A6635" s="2" t="s">
        <v>14829</v>
      </c>
      <c r="B6635" s="2" t="s">
        <v>14830</v>
      </c>
      <c r="C6635" s="2" t="s">
        <v>14829</v>
      </c>
    </row>
    <row r="6636" spans="1:3">
      <c r="A6636" s="2" t="s">
        <v>14831</v>
      </c>
      <c r="B6636" s="2" t="s">
        <v>14832</v>
      </c>
      <c r="C6636" s="2" t="s">
        <v>14831</v>
      </c>
    </row>
    <row r="6637" spans="1:3">
      <c r="A6637" s="2" t="s">
        <v>1433</v>
      </c>
      <c r="B6637" s="2" t="s">
        <v>1434</v>
      </c>
      <c r="C6637" s="2" t="s">
        <v>1433</v>
      </c>
    </row>
    <row r="6638" spans="1:3">
      <c r="A6638" s="1" t="s">
        <v>14833</v>
      </c>
      <c r="B6638" s="1" t="s">
        <v>14834</v>
      </c>
      <c r="C6638" s="1" t="s">
        <v>14833</v>
      </c>
    </row>
    <row r="6639" spans="1:3">
      <c r="A6639" s="1" t="s">
        <v>14835</v>
      </c>
      <c r="B6639" s="1" t="s">
        <v>14836</v>
      </c>
      <c r="C6639" s="1" t="s">
        <v>14835</v>
      </c>
    </row>
    <row r="6640" spans="1:3">
      <c r="A6640" s="2" t="s">
        <v>14837</v>
      </c>
      <c r="B6640" s="2" t="s">
        <v>14838</v>
      </c>
      <c r="C6640" s="2" t="s">
        <v>14837</v>
      </c>
    </row>
    <row r="6641" spans="1:3">
      <c r="A6641" s="1" t="s">
        <v>14839</v>
      </c>
      <c r="B6641" s="1" t="s">
        <v>14840</v>
      </c>
      <c r="C6641" s="1" t="s">
        <v>14839</v>
      </c>
    </row>
    <row r="6642" spans="1:3">
      <c r="A6642" s="1" t="s">
        <v>14841</v>
      </c>
      <c r="B6642" s="1" t="s">
        <v>14842</v>
      </c>
      <c r="C6642" s="1" t="s">
        <v>14841</v>
      </c>
    </row>
    <row r="6643" spans="1:3">
      <c r="A6643" s="2" t="s">
        <v>14843</v>
      </c>
      <c r="B6643" s="2" t="s">
        <v>14844</v>
      </c>
      <c r="C6643" s="2" t="s">
        <v>14843</v>
      </c>
    </row>
    <row r="6644" spans="1:3">
      <c r="A6644" s="1" t="s">
        <v>14845</v>
      </c>
      <c r="B6644" s="1" t="s">
        <v>14846</v>
      </c>
      <c r="C6644" s="1" t="s">
        <v>14845</v>
      </c>
    </row>
    <row r="6645" spans="1:3">
      <c r="A6645" s="1" t="s">
        <v>14847</v>
      </c>
      <c r="B6645" s="1" t="s">
        <v>14848</v>
      </c>
      <c r="C6645" s="1" t="s">
        <v>14847</v>
      </c>
    </row>
    <row r="6646" spans="1:3">
      <c r="A6646" s="1" t="s">
        <v>14849</v>
      </c>
      <c r="B6646" s="1" t="s">
        <v>14850</v>
      </c>
      <c r="C6646" s="1" t="s">
        <v>14849</v>
      </c>
    </row>
    <row r="6647" spans="1:3">
      <c r="A6647" s="1" t="s">
        <v>14851</v>
      </c>
      <c r="B6647" s="1" t="s">
        <v>14852</v>
      </c>
      <c r="C6647" s="1" t="s">
        <v>14851</v>
      </c>
    </row>
    <row r="6648" spans="1:3">
      <c r="A6648" s="2" t="s">
        <v>809</v>
      </c>
      <c r="B6648" s="2" t="s">
        <v>808</v>
      </c>
      <c r="C6648" s="2" t="s">
        <v>809</v>
      </c>
    </row>
    <row r="6649" spans="1:3">
      <c r="A6649" s="1" t="s">
        <v>14853</v>
      </c>
      <c r="B6649" s="1" t="s">
        <v>14854</v>
      </c>
      <c r="C6649" s="1" t="s">
        <v>14853</v>
      </c>
    </row>
    <row r="6650" spans="1:3">
      <c r="A6650" s="1" t="s">
        <v>14855</v>
      </c>
      <c r="B6650" s="1" t="s">
        <v>14856</v>
      </c>
      <c r="C6650" s="1" t="s">
        <v>14855</v>
      </c>
    </row>
    <row r="6651" spans="1:3">
      <c r="A6651" s="54" t="s">
        <v>14857</v>
      </c>
      <c r="B6651" s="7" t="s">
        <v>14858</v>
      </c>
      <c r="C6651" s="54" t="s">
        <v>14857</v>
      </c>
    </row>
    <row r="6652" spans="1:3">
      <c r="A6652" s="1" t="s">
        <v>14859</v>
      </c>
      <c r="B6652" s="1" t="s">
        <v>11466</v>
      </c>
      <c r="C6652" s="1" t="s">
        <v>14859</v>
      </c>
    </row>
    <row r="6653" spans="1:3">
      <c r="A6653" s="1" t="s">
        <v>14860</v>
      </c>
      <c r="B6653" s="1" t="s">
        <v>14861</v>
      </c>
      <c r="C6653" s="1" t="s">
        <v>14860</v>
      </c>
    </row>
    <row r="6654" spans="1:3">
      <c r="A6654" s="1" t="s">
        <v>14862</v>
      </c>
      <c r="B6654" s="1" t="s">
        <v>14863</v>
      </c>
      <c r="C6654" s="1" t="s">
        <v>14862</v>
      </c>
    </row>
    <row r="6655" spans="1:3">
      <c r="A6655" s="2" t="s">
        <v>14864</v>
      </c>
      <c r="B6655" s="2" t="s">
        <v>14865</v>
      </c>
      <c r="C6655" s="2" t="s">
        <v>14864</v>
      </c>
    </row>
    <row r="6656" spans="1:3">
      <c r="A6656" s="1" t="s">
        <v>14866</v>
      </c>
      <c r="B6656" s="1" t="s">
        <v>14867</v>
      </c>
      <c r="C6656" s="1" t="s">
        <v>14866</v>
      </c>
    </row>
    <row r="6657" spans="1:3">
      <c r="A6657" s="1" t="s">
        <v>14868</v>
      </c>
      <c r="B6657" s="1" t="s">
        <v>14869</v>
      </c>
      <c r="C6657" s="1" t="s">
        <v>14868</v>
      </c>
    </row>
    <row r="6658" spans="1:3">
      <c r="A6658" s="2" t="s">
        <v>14870</v>
      </c>
      <c r="B6658" s="2" t="s">
        <v>14871</v>
      </c>
      <c r="C6658" s="2" t="s">
        <v>14870</v>
      </c>
    </row>
    <row r="6659" spans="1:3">
      <c r="A6659" s="2" t="s">
        <v>14872</v>
      </c>
      <c r="B6659" s="2" t="s">
        <v>14873</v>
      </c>
      <c r="C6659" s="2" t="s">
        <v>14872</v>
      </c>
    </row>
    <row r="6660" spans="1:3">
      <c r="A6660" s="2" t="s">
        <v>14874</v>
      </c>
      <c r="B6660" s="2" t="s">
        <v>14875</v>
      </c>
      <c r="C6660" s="2" t="s">
        <v>14874</v>
      </c>
    </row>
    <row r="6661" spans="1:3">
      <c r="A6661" s="1" t="s">
        <v>14876</v>
      </c>
      <c r="B6661" s="1" t="s">
        <v>14877</v>
      </c>
      <c r="C6661" s="1" t="s">
        <v>14876</v>
      </c>
    </row>
    <row r="6662" spans="1:3">
      <c r="A6662" s="1" t="s">
        <v>14878</v>
      </c>
      <c r="B6662" s="1" t="s">
        <v>14879</v>
      </c>
      <c r="C6662" s="1" t="s">
        <v>14878</v>
      </c>
    </row>
    <row r="6663" spans="1:3">
      <c r="A6663" s="56" t="s">
        <v>14880</v>
      </c>
      <c r="B6663" s="9" t="s">
        <v>14881</v>
      </c>
      <c r="C6663" s="56" t="s">
        <v>14880</v>
      </c>
    </row>
    <row r="6664" spans="1:3">
      <c r="A6664" s="1" t="s">
        <v>14882</v>
      </c>
      <c r="B6664" s="1" t="s">
        <v>14745</v>
      </c>
      <c r="C6664" s="1" t="s">
        <v>14882</v>
      </c>
    </row>
    <row r="6665" spans="1:3">
      <c r="A6665" s="2" t="s">
        <v>14883</v>
      </c>
      <c r="B6665" s="2" t="s">
        <v>14884</v>
      </c>
      <c r="C6665" s="2" t="s">
        <v>14883</v>
      </c>
    </row>
    <row r="6666" spans="1:3">
      <c r="A6666" s="2" t="s">
        <v>1675</v>
      </c>
      <c r="B6666" s="2" t="s">
        <v>1676</v>
      </c>
      <c r="C6666" s="2" t="s">
        <v>1675</v>
      </c>
    </row>
    <row r="6667" spans="1:3">
      <c r="A6667" s="2" t="s">
        <v>1767</v>
      </c>
      <c r="B6667" s="2" t="s">
        <v>1766</v>
      </c>
      <c r="C6667" s="2" t="s">
        <v>1767</v>
      </c>
    </row>
    <row r="6668" spans="1:3">
      <c r="A6668" s="2" t="s">
        <v>14885</v>
      </c>
      <c r="B6668" s="2" t="s">
        <v>14886</v>
      </c>
      <c r="C6668" s="2" t="s">
        <v>14885</v>
      </c>
    </row>
    <row r="6669" spans="1:3">
      <c r="A6669" s="1" t="s">
        <v>14887</v>
      </c>
      <c r="B6669" s="1" t="s">
        <v>14888</v>
      </c>
      <c r="C6669" s="1" t="s">
        <v>14887</v>
      </c>
    </row>
    <row r="6670" spans="1:3">
      <c r="A6670" s="1" t="s">
        <v>14889</v>
      </c>
      <c r="B6670" s="1" t="s">
        <v>14890</v>
      </c>
      <c r="C6670" s="1" t="s">
        <v>14889</v>
      </c>
    </row>
    <row r="6671" spans="1:3">
      <c r="A6671" s="1" t="s">
        <v>14891</v>
      </c>
      <c r="B6671" s="1" t="s">
        <v>14892</v>
      </c>
      <c r="C6671" s="1" t="s">
        <v>14891</v>
      </c>
    </row>
    <row r="6672" spans="1:3">
      <c r="A6672" s="2" t="s">
        <v>14893</v>
      </c>
      <c r="B6672" s="2" t="s">
        <v>14894</v>
      </c>
      <c r="C6672" s="2" t="s">
        <v>14893</v>
      </c>
    </row>
    <row r="6673" spans="1:3">
      <c r="A6673" s="1" t="s">
        <v>14895</v>
      </c>
      <c r="B6673" s="1" t="s">
        <v>14896</v>
      </c>
      <c r="C6673" s="1" t="s">
        <v>14895</v>
      </c>
    </row>
    <row r="6674" spans="1:3">
      <c r="A6674" s="1" t="s">
        <v>14897</v>
      </c>
      <c r="B6674" s="1" t="s">
        <v>14898</v>
      </c>
      <c r="C6674" s="1" t="s">
        <v>14897</v>
      </c>
    </row>
    <row r="6675" spans="1:3">
      <c r="A6675" s="1" t="s">
        <v>14899</v>
      </c>
      <c r="B6675" s="1" t="s">
        <v>14900</v>
      </c>
      <c r="C6675" s="1" t="s">
        <v>14899</v>
      </c>
    </row>
    <row r="6676" spans="1:3">
      <c r="A6676" s="2" t="s">
        <v>1560</v>
      </c>
      <c r="B6676" s="2" t="s">
        <v>1561</v>
      </c>
      <c r="C6676" s="2" t="s">
        <v>1560</v>
      </c>
    </row>
    <row r="6677" spans="1:3">
      <c r="A6677" s="2" t="s">
        <v>14901</v>
      </c>
      <c r="B6677" s="2" t="s">
        <v>14902</v>
      </c>
      <c r="C6677" s="2" t="s">
        <v>14901</v>
      </c>
    </row>
    <row r="6678" spans="1:3">
      <c r="A6678" s="1" t="s">
        <v>14903</v>
      </c>
      <c r="B6678" s="1" t="s">
        <v>14904</v>
      </c>
      <c r="C6678" s="1" t="s">
        <v>14903</v>
      </c>
    </row>
    <row r="6679" spans="1:3">
      <c r="A6679" s="1" t="s">
        <v>14905</v>
      </c>
      <c r="B6679" s="1" t="s">
        <v>14906</v>
      </c>
      <c r="C6679" s="1" t="s">
        <v>14905</v>
      </c>
    </row>
    <row r="6680" spans="1:3">
      <c r="A6680" s="1" t="s">
        <v>14907</v>
      </c>
      <c r="B6680" s="1" t="s">
        <v>14908</v>
      </c>
      <c r="C6680" s="1" t="s">
        <v>14907</v>
      </c>
    </row>
    <row r="6681" spans="1:3">
      <c r="A6681" s="1" t="s">
        <v>14909</v>
      </c>
      <c r="B6681" s="1" t="s">
        <v>14910</v>
      </c>
      <c r="C6681" s="1" t="s">
        <v>14909</v>
      </c>
    </row>
    <row r="6682" spans="1:3">
      <c r="A6682" s="50" t="s">
        <v>14911</v>
      </c>
      <c r="B6682" s="2" t="s">
        <v>14912</v>
      </c>
      <c r="C6682" s="50" t="s">
        <v>14911</v>
      </c>
    </row>
    <row r="6683" spans="1:3">
      <c r="A6683" s="1" t="s">
        <v>14913</v>
      </c>
      <c r="B6683" s="1" t="s">
        <v>14914</v>
      </c>
      <c r="C6683" s="1" t="s">
        <v>14913</v>
      </c>
    </row>
    <row r="6684" spans="1:3">
      <c r="A6684" s="1" t="s">
        <v>14915</v>
      </c>
      <c r="B6684" s="1" t="s">
        <v>14916</v>
      </c>
      <c r="C6684" s="1" t="s">
        <v>14915</v>
      </c>
    </row>
    <row r="6685" spans="1:3">
      <c r="A6685" s="2" t="s">
        <v>14917</v>
      </c>
      <c r="B6685" s="2" t="s">
        <v>14918</v>
      </c>
      <c r="C6685" s="2" t="s">
        <v>14917</v>
      </c>
    </row>
    <row r="6686" spans="1:3">
      <c r="A6686" s="1" t="s">
        <v>14919</v>
      </c>
      <c r="B6686" s="1" t="s">
        <v>14920</v>
      </c>
      <c r="C6686" s="1" t="s">
        <v>14919</v>
      </c>
    </row>
    <row r="6687" spans="1:3">
      <c r="A6687" s="2" t="s">
        <v>14921</v>
      </c>
      <c r="B6687" s="2" t="s">
        <v>14922</v>
      </c>
      <c r="C6687" s="2" t="s">
        <v>14921</v>
      </c>
    </row>
    <row r="6688" spans="1:3">
      <c r="A6688" s="2" t="s">
        <v>14923</v>
      </c>
      <c r="B6688" s="2" t="s">
        <v>14924</v>
      </c>
      <c r="C6688" s="2" t="s">
        <v>14923</v>
      </c>
    </row>
    <row r="6689" spans="1:3">
      <c r="A6689" s="2" t="s">
        <v>14925</v>
      </c>
      <c r="B6689" s="2" t="s">
        <v>14926</v>
      </c>
      <c r="C6689" s="2" t="s">
        <v>14925</v>
      </c>
    </row>
    <row r="6690" spans="1:3">
      <c r="A6690" s="2" t="s">
        <v>14927</v>
      </c>
      <c r="B6690" s="2" t="s">
        <v>14928</v>
      </c>
      <c r="C6690" s="2" t="s">
        <v>14927</v>
      </c>
    </row>
    <row r="6691" spans="1:3">
      <c r="A6691" s="2" t="s">
        <v>14929</v>
      </c>
      <c r="B6691" s="2" t="s">
        <v>14930</v>
      </c>
      <c r="C6691" s="2" t="s">
        <v>14929</v>
      </c>
    </row>
    <row r="6692" spans="1:3">
      <c r="A6692" s="1" t="s">
        <v>14931</v>
      </c>
      <c r="B6692" s="1" t="s">
        <v>14932</v>
      </c>
      <c r="C6692" s="1" t="s">
        <v>14931</v>
      </c>
    </row>
    <row r="6693" spans="1:3">
      <c r="A6693" s="1" t="s">
        <v>14933</v>
      </c>
      <c r="B6693" s="1" t="s">
        <v>14934</v>
      </c>
      <c r="C6693" s="1" t="s">
        <v>14933</v>
      </c>
    </row>
    <row r="6694" spans="1:3">
      <c r="A6694" s="1" t="s">
        <v>14935</v>
      </c>
      <c r="B6694" s="1" t="s">
        <v>14936</v>
      </c>
      <c r="C6694" s="1" t="s">
        <v>14935</v>
      </c>
    </row>
    <row r="6695" spans="1:3">
      <c r="A6695" s="1" t="s">
        <v>14937</v>
      </c>
      <c r="B6695" s="1" t="s">
        <v>14938</v>
      </c>
      <c r="C6695" s="1" t="s">
        <v>14937</v>
      </c>
    </row>
    <row r="6696" spans="1:3">
      <c r="A6696" s="1" t="s">
        <v>14939</v>
      </c>
      <c r="B6696" s="1" t="s">
        <v>8221</v>
      </c>
      <c r="C6696" s="1" t="s">
        <v>14939</v>
      </c>
    </row>
    <row r="6697" spans="1:3">
      <c r="A6697" s="54" t="s">
        <v>14940</v>
      </c>
      <c r="B6697" s="7" t="s">
        <v>14941</v>
      </c>
      <c r="C6697" s="54" t="s">
        <v>14940</v>
      </c>
    </row>
    <row r="6698" spans="1:3">
      <c r="A6698" s="2" t="s">
        <v>14942</v>
      </c>
      <c r="B6698" s="2" t="s">
        <v>14943</v>
      </c>
      <c r="C6698" s="2" t="s">
        <v>14942</v>
      </c>
    </row>
    <row r="6699" spans="1:3">
      <c r="A6699" s="1" t="s">
        <v>14944</v>
      </c>
      <c r="B6699" s="1" t="s">
        <v>14945</v>
      </c>
      <c r="C6699" s="1" t="s">
        <v>14944</v>
      </c>
    </row>
    <row r="6700" spans="1:3">
      <c r="A6700" s="56" t="s">
        <v>14946</v>
      </c>
      <c r="B6700" s="1" t="s">
        <v>14947</v>
      </c>
      <c r="C6700" s="56" t="s">
        <v>14946</v>
      </c>
    </row>
    <row r="6701" spans="1:3">
      <c r="A6701" s="1" t="s">
        <v>14948</v>
      </c>
      <c r="B6701" s="1" t="s">
        <v>14949</v>
      </c>
      <c r="C6701" s="1" t="s">
        <v>14948</v>
      </c>
    </row>
    <row r="6702" spans="1:3">
      <c r="A6702" s="1" t="s">
        <v>14950</v>
      </c>
      <c r="B6702" s="1" t="s">
        <v>14951</v>
      </c>
      <c r="C6702" s="1" t="s">
        <v>14950</v>
      </c>
    </row>
    <row r="6703" spans="1:3">
      <c r="A6703" s="1" t="s">
        <v>14952</v>
      </c>
      <c r="B6703" s="1" t="s">
        <v>14953</v>
      </c>
      <c r="C6703" s="1" t="s">
        <v>14952</v>
      </c>
    </row>
    <row r="6704" spans="1:3">
      <c r="A6704" s="54" t="s">
        <v>14954</v>
      </c>
      <c r="B6704" s="7" t="s">
        <v>14955</v>
      </c>
      <c r="C6704" s="54" t="s">
        <v>14954</v>
      </c>
    </row>
    <row r="6705" spans="1:3">
      <c r="A6705" s="1" t="s">
        <v>14956</v>
      </c>
      <c r="B6705" s="1" t="s">
        <v>14957</v>
      </c>
      <c r="C6705" s="1" t="s">
        <v>14956</v>
      </c>
    </row>
    <row r="6706" spans="1:3">
      <c r="A6706" s="2" t="s">
        <v>14958</v>
      </c>
      <c r="B6706" s="2" t="s">
        <v>14959</v>
      </c>
      <c r="C6706" s="2" t="s">
        <v>14958</v>
      </c>
    </row>
    <row r="6707" spans="1:3">
      <c r="A6707" s="2" t="s">
        <v>14960</v>
      </c>
      <c r="B6707" s="2" t="s">
        <v>14961</v>
      </c>
      <c r="C6707" s="2" t="s">
        <v>14960</v>
      </c>
    </row>
    <row r="6708" spans="1:3">
      <c r="A6708" s="1" t="s">
        <v>14962</v>
      </c>
      <c r="B6708" s="1" t="s">
        <v>14963</v>
      </c>
      <c r="C6708" s="1" t="s">
        <v>14962</v>
      </c>
    </row>
    <row r="6709" spans="1:3">
      <c r="A6709" s="50" t="s">
        <v>14964</v>
      </c>
      <c r="B6709" s="2" t="s">
        <v>14965</v>
      </c>
      <c r="C6709" s="50" t="s">
        <v>14964</v>
      </c>
    </row>
    <row r="6710" spans="1:3">
      <c r="A6710" s="1" t="s">
        <v>14966</v>
      </c>
      <c r="B6710" s="1" t="s">
        <v>14967</v>
      </c>
      <c r="C6710" s="1" t="s">
        <v>14966</v>
      </c>
    </row>
    <row r="6711" spans="1:3">
      <c r="A6711" s="2" t="s">
        <v>14968</v>
      </c>
      <c r="B6711" s="2" t="s">
        <v>14969</v>
      </c>
      <c r="C6711" s="2" t="s">
        <v>14968</v>
      </c>
    </row>
    <row r="6712" spans="1:3">
      <c r="A6712" s="2" t="s">
        <v>2076</v>
      </c>
      <c r="B6712" s="2" t="s">
        <v>2075</v>
      </c>
      <c r="C6712" s="2" t="s">
        <v>2076</v>
      </c>
    </row>
    <row r="6713" spans="1:3">
      <c r="A6713" s="56" t="s">
        <v>14970</v>
      </c>
      <c r="B6713" s="1" t="s">
        <v>14971</v>
      </c>
      <c r="C6713" s="56" t="s">
        <v>14970</v>
      </c>
    </row>
    <row r="6714" spans="1:3">
      <c r="A6714" s="1" t="s">
        <v>14972</v>
      </c>
      <c r="B6714" s="1" t="s">
        <v>14973</v>
      </c>
      <c r="C6714" s="1" t="s">
        <v>14972</v>
      </c>
    </row>
    <row r="6715" spans="1:3">
      <c r="A6715" s="53" t="s">
        <v>14974</v>
      </c>
      <c r="B6715" s="1" t="s">
        <v>14975</v>
      </c>
      <c r="C6715" s="53" t="s">
        <v>14974</v>
      </c>
    </row>
    <row r="6716" spans="1:3">
      <c r="A6716" s="54" t="s">
        <v>14976</v>
      </c>
      <c r="B6716" s="7" t="s">
        <v>14977</v>
      </c>
      <c r="C6716" s="54" t="s">
        <v>14976</v>
      </c>
    </row>
    <row r="6717" spans="1:3">
      <c r="A6717" s="50" t="s">
        <v>14978</v>
      </c>
      <c r="B6717" s="2" t="s">
        <v>9565</v>
      </c>
      <c r="C6717" s="50" t="s">
        <v>14978</v>
      </c>
    </row>
    <row r="6718" spans="1:3">
      <c r="A6718" s="1" t="s">
        <v>14979</v>
      </c>
      <c r="B6718" s="1" t="s">
        <v>14980</v>
      </c>
      <c r="C6718" s="1" t="s">
        <v>14979</v>
      </c>
    </row>
    <row r="6719" spans="1:3">
      <c r="A6719" s="1" t="s">
        <v>14981</v>
      </c>
      <c r="B6719" s="1" t="s">
        <v>14982</v>
      </c>
      <c r="C6719" s="1" t="s">
        <v>14981</v>
      </c>
    </row>
    <row r="6720" spans="1:3">
      <c r="A6720" s="2" t="s">
        <v>135</v>
      </c>
      <c r="B6720" s="2" t="s">
        <v>136</v>
      </c>
      <c r="C6720" s="2" t="s">
        <v>135</v>
      </c>
    </row>
    <row r="6721" spans="1:3">
      <c r="A6721" s="50" t="s">
        <v>14983</v>
      </c>
      <c r="B6721" s="2" t="s">
        <v>14984</v>
      </c>
      <c r="C6721" s="50" t="s">
        <v>14983</v>
      </c>
    </row>
    <row r="6722" spans="1:3">
      <c r="A6722" s="1" t="s">
        <v>14985</v>
      </c>
      <c r="B6722" s="1" t="s">
        <v>14986</v>
      </c>
      <c r="C6722" s="1" t="s">
        <v>14985</v>
      </c>
    </row>
    <row r="6723" spans="1:3">
      <c r="A6723" s="1" t="s">
        <v>14987</v>
      </c>
      <c r="B6723" s="1" t="s">
        <v>14988</v>
      </c>
      <c r="C6723" s="1" t="s">
        <v>14987</v>
      </c>
    </row>
    <row r="6724" spans="1:3">
      <c r="A6724" s="2" t="s">
        <v>14989</v>
      </c>
      <c r="B6724" s="2" t="s">
        <v>14990</v>
      </c>
      <c r="C6724" s="2" t="s">
        <v>14989</v>
      </c>
    </row>
    <row r="6725" spans="1:3">
      <c r="A6725" s="1" t="s">
        <v>14991</v>
      </c>
      <c r="B6725" s="1" t="s">
        <v>14988</v>
      </c>
      <c r="C6725" s="1" t="s">
        <v>14991</v>
      </c>
    </row>
    <row r="6726" spans="1:3">
      <c r="A6726" s="1" t="s">
        <v>14992</v>
      </c>
      <c r="B6726" s="1" t="s">
        <v>14993</v>
      </c>
      <c r="C6726" s="1" t="s">
        <v>14992</v>
      </c>
    </row>
    <row r="6727" spans="1:3">
      <c r="A6727" s="1" t="s">
        <v>14994</v>
      </c>
      <c r="B6727" s="1" t="s">
        <v>14995</v>
      </c>
      <c r="C6727" s="1" t="s">
        <v>14994</v>
      </c>
    </row>
    <row r="6728" spans="1:3">
      <c r="A6728" s="1" t="s">
        <v>14996</v>
      </c>
      <c r="B6728" s="1" t="s">
        <v>14997</v>
      </c>
      <c r="C6728" s="1" t="s">
        <v>14996</v>
      </c>
    </row>
    <row r="6729" spans="1:3">
      <c r="A6729" s="1" t="s">
        <v>14998</v>
      </c>
      <c r="B6729" s="1" t="s">
        <v>14999</v>
      </c>
      <c r="C6729" s="1" t="s">
        <v>14998</v>
      </c>
    </row>
    <row r="6730" spans="1:3">
      <c r="A6730" s="2" t="s">
        <v>15000</v>
      </c>
      <c r="B6730" s="2" t="s">
        <v>15001</v>
      </c>
      <c r="C6730" s="2" t="s">
        <v>15000</v>
      </c>
    </row>
    <row r="6731" spans="1:3">
      <c r="A6731" s="1" t="s">
        <v>15002</v>
      </c>
      <c r="B6731" s="1" t="s">
        <v>10979</v>
      </c>
      <c r="C6731" s="1" t="s">
        <v>15002</v>
      </c>
    </row>
    <row r="6732" spans="1:3">
      <c r="A6732" s="1" t="s">
        <v>15003</v>
      </c>
      <c r="B6732" s="1" t="s">
        <v>15004</v>
      </c>
      <c r="C6732" s="1" t="s">
        <v>15003</v>
      </c>
    </row>
    <row r="6733" spans="1:3">
      <c r="A6733" s="2" t="s">
        <v>15005</v>
      </c>
      <c r="B6733" s="2" t="s">
        <v>15006</v>
      </c>
      <c r="C6733" s="2" t="s">
        <v>15005</v>
      </c>
    </row>
    <row r="6734" spans="1:3">
      <c r="A6734" s="1" t="s">
        <v>15007</v>
      </c>
      <c r="B6734" s="1" t="s">
        <v>15008</v>
      </c>
      <c r="C6734" s="1" t="s">
        <v>15007</v>
      </c>
    </row>
    <row r="6735" spans="1:3">
      <c r="A6735" s="1" t="s">
        <v>15009</v>
      </c>
      <c r="B6735" s="1" t="s">
        <v>15010</v>
      </c>
      <c r="C6735" s="1" t="s">
        <v>15009</v>
      </c>
    </row>
    <row r="6736" spans="1:3">
      <c r="A6736" s="1" t="s">
        <v>15011</v>
      </c>
      <c r="B6736" s="1" t="s">
        <v>15012</v>
      </c>
      <c r="C6736" s="1" t="s">
        <v>15011</v>
      </c>
    </row>
    <row r="6737" spans="1:3">
      <c r="A6737" s="1" t="s">
        <v>15013</v>
      </c>
      <c r="B6737" s="1" t="s">
        <v>15014</v>
      </c>
      <c r="C6737" s="1" t="s">
        <v>15013</v>
      </c>
    </row>
    <row r="6738" spans="1:3">
      <c r="A6738" s="1" t="s">
        <v>15015</v>
      </c>
      <c r="B6738" s="1" t="s">
        <v>15016</v>
      </c>
      <c r="C6738" s="1" t="s">
        <v>15015</v>
      </c>
    </row>
    <row r="6739" spans="1:3">
      <c r="A6739" s="2" t="s">
        <v>1854</v>
      </c>
      <c r="B6739" s="2" t="s">
        <v>1855</v>
      </c>
      <c r="C6739" s="2" t="s">
        <v>1854</v>
      </c>
    </row>
    <row r="6740" spans="1:3">
      <c r="A6740" s="1" t="s">
        <v>15017</v>
      </c>
      <c r="B6740" s="1" t="s">
        <v>15018</v>
      </c>
      <c r="C6740" s="1" t="s">
        <v>15017</v>
      </c>
    </row>
    <row r="6741" spans="1:3">
      <c r="A6741" s="2" t="s">
        <v>15019</v>
      </c>
      <c r="B6741" s="2" t="s">
        <v>15020</v>
      </c>
      <c r="C6741" s="2" t="s">
        <v>15019</v>
      </c>
    </row>
    <row r="6742" spans="1:3">
      <c r="A6742" s="1" t="s">
        <v>15021</v>
      </c>
      <c r="B6742" s="1" t="s">
        <v>15022</v>
      </c>
      <c r="C6742" s="1" t="s">
        <v>15021</v>
      </c>
    </row>
    <row r="6743" spans="1:3">
      <c r="A6743" s="2" t="s">
        <v>15023</v>
      </c>
      <c r="B6743" s="2" t="s">
        <v>2518</v>
      </c>
      <c r="C6743" s="2" t="s">
        <v>15023</v>
      </c>
    </row>
    <row r="6744" spans="1:3">
      <c r="A6744" s="1" t="s">
        <v>15024</v>
      </c>
      <c r="B6744" s="1" t="s">
        <v>15025</v>
      </c>
      <c r="C6744" s="1" t="s">
        <v>15024</v>
      </c>
    </row>
    <row r="6745" spans="1:3">
      <c r="A6745" s="50" t="s">
        <v>15026</v>
      </c>
      <c r="B6745" s="2" t="s">
        <v>15027</v>
      </c>
      <c r="C6745" s="50" t="s">
        <v>15026</v>
      </c>
    </row>
    <row r="6746" spans="1:3">
      <c r="A6746" s="1" t="s">
        <v>15028</v>
      </c>
      <c r="B6746" s="1" t="s">
        <v>15029</v>
      </c>
      <c r="C6746" s="1" t="s">
        <v>15028</v>
      </c>
    </row>
    <row r="6747" spans="1:3">
      <c r="A6747" s="1" t="s">
        <v>15030</v>
      </c>
      <c r="B6747" s="1" t="s">
        <v>15031</v>
      </c>
      <c r="C6747" s="1" t="s">
        <v>15030</v>
      </c>
    </row>
    <row r="6748" spans="1:3">
      <c r="A6748" s="1" t="s">
        <v>15032</v>
      </c>
      <c r="B6748" s="1" t="s">
        <v>15033</v>
      </c>
      <c r="C6748" s="1" t="s">
        <v>15032</v>
      </c>
    </row>
    <row r="6749" spans="1:3">
      <c r="A6749" s="2" t="s">
        <v>330</v>
      </c>
      <c r="B6749" s="2" t="s">
        <v>331</v>
      </c>
      <c r="C6749" s="2" t="s">
        <v>330</v>
      </c>
    </row>
    <row r="6750" spans="1:3">
      <c r="A6750" s="1" t="s">
        <v>15034</v>
      </c>
      <c r="B6750" s="1" t="s">
        <v>15035</v>
      </c>
      <c r="C6750" s="1" t="s">
        <v>15034</v>
      </c>
    </row>
    <row r="6751" spans="1:3">
      <c r="A6751" s="1" t="s">
        <v>15036</v>
      </c>
      <c r="B6751" s="1" t="s">
        <v>15037</v>
      </c>
      <c r="C6751" s="1" t="s">
        <v>15036</v>
      </c>
    </row>
    <row r="6752" spans="1:3">
      <c r="A6752" s="1" t="s">
        <v>15038</v>
      </c>
      <c r="B6752" s="1" t="s">
        <v>14808</v>
      </c>
      <c r="C6752" s="1" t="s">
        <v>15038</v>
      </c>
    </row>
    <row r="6753" spans="1:3">
      <c r="A6753" s="50" t="s">
        <v>15039</v>
      </c>
      <c r="B6753" s="2" t="s">
        <v>15040</v>
      </c>
      <c r="C6753" s="50" t="s">
        <v>15039</v>
      </c>
    </row>
    <row r="6754" spans="1:3">
      <c r="A6754" s="50" t="s">
        <v>15041</v>
      </c>
      <c r="B6754" s="2" t="s">
        <v>15042</v>
      </c>
      <c r="C6754" s="50" t="s">
        <v>15041</v>
      </c>
    </row>
    <row r="6755" spans="1:3">
      <c r="A6755" s="1" t="s">
        <v>15043</v>
      </c>
      <c r="B6755" s="1" t="s">
        <v>15044</v>
      </c>
      <c r="C6755" s="1" t="s">
        <v>15043</v>
      </c>
    </row>
    <row r="6756" spans="1:3">
      <c r="A6756" s="1" t="s">
        <v>15045</v>
      </c>
      <c r="B6756" s="1" t="s">
        <v>15046</v>
      </c>
      <c r="C6756" s="1" t="s">
        <v>15045</v>
      </c>
    </row>
    <row r="6757" spans="1:3">
      <c r="A6757" s="1" t="s">
        <v>15047</v>
      </c>
      <c r="B6757" s="1" t="s">
        <v>15048</v>
      </c>
      <c r="C6757" s="1" t="s">
        <v>15047</v>
      </c>
    </row>
    <row r="6758" spans="1:3">
      <c r="A6758" s="1" t="s">
        <v>15049</v>
      </c>
      <c r="B6758" s="1" t="s">
        <v>15050</v>
      </c>
      <c r="C6758" s="1" t="s">
        <v>15049</v>
      </c>
    </row>
    <row r="6759" spans="1:3">
      <c r="A6759" s="1" t="s">
        <v>15051</v>
      </c>
      <c r="B6759" s="1" t="s">
        <v>15052</v>
      </c>
      <c r="C6759" s="1" t="s">
        <v>15051</v>
      </c>
    </row>
    <row r="6760" spans="1:3">
      <c r="A6760" s="54" t="s">
        <v>15053</v>
      </c>
      <c r="B6760" s="7" t="s">
        <v>15054</v>
      </c>
      <c r="C6760" s="54" t="s">
        <v>15053</v>
      </c>
    </row>
    <row r="6761" spans="1:3">
      <c r="A6761" s="2" t="s">
        <v>1581</v>
      </c>
      <c r="B6761" s="2" t="s">
        <v>1580</v>
      </c>
      <c r="C6761" s="2" t="s">
        <v>1581</v>
      </c>
    </row>
    <row r="6762" spans="1:3">
      <c r="A6762" s="7" t="s">
        <v>15055</v>
      </c>
      <c r="B6762" s="7" t="s">
        <v>15056</v>
      </c>
      <c r="C6762" s="7" t="s">
        <v>15055</v>
      </c>
    </row>
    <row r="6763" spans="1:3">
      <c r="A6763" s="2" t="s">
        <v>15057</v>
      </c>
      <c r="B6763" s="2" t="s">
        <v>15058</v>
      </c>
      <c r="C6763" s="2" t="s">
        <v>15057</v>
      </c>
    </row>
    <row r="6764" spans="1:3">
      <c r="A6764" s="2" t="s">
        <v>15059</v>
      </c>
      <c r="B6764" s="2" t="s">
        <v>15060</v>
      </c>
      <c r="C6764" s="2" t="s">
        <v>15059</v>
      </c>
    </row>
    <row r="6765" ht="14.25" spans="1:3">
      <c r="A6765" s="53" t="s">
        <v>15061</v>
      </c>
      <c r="B6765" s="30" t="s">
        <v>15062</v>
      </c>
      <c r="C6765" s="53" t="s">
        <v>15061</v>
      </c>
    </row>
    <row r="6766" spans="1:3">
      <c r="A6766" s="2" t="s">
        <v>15063</v>
      </c>
      <c r="B6766" s="2" t="s">
        <v>15064</v>
      </c>
      <c r="C6766" s="2" t="s">
        <v>15063</v>
      </c>
    </row>
    <row r="6767" spans="1:3">
      <c r="A6767" s="1" t="s">
        <v>15065</v>
      </c>
      <c r="B6767" s="1" t="s">
        <v>15066</v>
      </c>
      <c r="C6767" s="1" t="s">
        <v>15065</v>
      </c>
    </row>
    <row r="6768" spans="1:3">
      <c r="A6768" s="2" t="s">
        <v>15067</v>
      </c>
      <c r="B6768" s="2" t="s">
        <v>15068</v>
      </c>
      <c r="C6768" s="2" t="s">
        <v>15067</v>
      </c>
    </row>
    <row r="6769" spans="1:3">
      <c r="A6769" s="1" t="s">
        <v>15069</v>
      </c>
      <c r="B6769" s="1" t="s">
        <v>15070</v>
      </c>
      <c r="C6769" s="1" t="s">
        <v>15069</v>
      </c>
    </row>
    <row r="6770" spans="1:3">
      <c r="A6770" s="2" t="s">
        <v>567</v>
      </c>
      <c r="B6770" s="2" t="s">
        <v>566</v>
      </c>
      <c r="C6770" s="2" t="s">
        <v>567</v>
      </c>
    </row>
    <row r="6771" spans="1:3">
      <c r="A6771" s="2" t="s">
        <v>15071</v>
      </c>
      <c r="B6771" s="2" t="s">
        <v>15072</v>
      </c>
      <c r="C6771" s="2" t="s">
        <v>15071</v>
      </c>
    </row>
    <row r="6772" spans="1:3">
      <c r="A6772" s="1" t="s">
        <v>15073</v>
      </c>
      <c r="B6772" s="1" t="s">
        <v>15074</v>
      </c>
      <c r="C6772" s="1" t="s">
        <v>15073</v>
      </c>
    </row>
    <row r="6773" spans="1:3">
      <c r="A6773" s="1" t="s">
        <v>15075</v>
      </c>
      <c r="B6773" s="1" t="s">
        <v>15076</v>
      </c>
      <c r="C6773" s="1" t="s">
        <v>15075</v>
      </c>
    </row>
    <row r="6774" spans="1:3">
      <c r="A6774" s="1" t="s">
        <v>15077</v>
      </c>
      <c r="B6774" s="1" t="s">
        <v>15078</v>
      </c>
      <c r="C6774" s="1" t="s">
        <v>15077</v>
      </c>
    </row>
    <row r="6775" spans="1:3">
      <c r="A6775" s="2" t="s">
        <v>2195</v>
      </c>
      <c r="B6775" s="2" t="s">
        <v>2196</v>
      </c>
      <c r="C6775" s="2" t="s">
        <v>2195</v>
      </c>
    </row>
    <row r="6776" spans="1:3">
      <c r="A6776" s="1" t="s">
        <v>15079</v>
      </c>
      <c r="B6776" s="1" t="s">
        <v>12389</v>
      </c>
      <c r="C6776" s="1" t="s">
        <v>15079</v>
      </c>
    </row>
    <row r="6777" spans="1:3">
      <c r="A6777" s="2" t="s">
        <v>15080</v>
      </c>
      <c r="B6777" s="2" t="s">
        <v>15081</v>
      </c>
      <c r="C6777" s="2" t="s">
        <v>15080</v>
      </c>
    </row>
    <row r="6778" spans="1:3">
      <c r="A6778" s="2" t="s">
        <v>1547</v>
      </c>
      <c r="B6778" s="2" t="s">
        <v>1546</v>
      </c>
      <c r="C6778" s="2" t="s">
        <v>1547</v>
      </c>
    </row>
    <row r="6779" spans="1:3">
      <c r="A6779" s="1" t="s">
        <v>15082</v>
      </c>
      <c r="B6779" s="1" t="s">
        <v>15083</v>
      </c>
      <c r="C6779" s="1" t="s">
        <v>15082</v>
      </c>
    </row>
    <row r="6780" spans="1:3">
      <c r="A6780" s="1" t="s">
        <v>15084</v>
      </c>
      <c r="B6780" s="1" t="s">
        <v>15085</v>
      </c>
      <c r="C6780" s="1" t="s">
        <v>15084</v>
      </c>
    </row>
    <row r="6781" spans="1:3">
      <c r="A6781" s="1" t="s">
        <v>15086</v>
      </c>
      <c r="B6781" s="1" t="s">
        <v>12397</v>
      </c>
      <c r="C6781" s="1" t="s">
        <v>15086</v>
      </c>
    </row>
    <row r="6782" spans="1:3">
      <c r="A6782" s="1" t="s">
        <v>15087</v>
      </c>
      <c r="B6782" s="1" t="s">
        <v>15088</v>
      </c>
      <c r="C6782" s="1" t="s">
        <v>15087</v>
      </c>
    </row>
    <row r="6783" spans="1:3">
      <c r="A6783" s="2" t="s">
        <v>15089</v>
      </c>
      <c r="B6783" s="2" t="s">
        <v>15090</v>
      </c>
      <c r="C6783" s="2" t="s">
        <v>15089</v>
      </c>
    </row>
    <row r="6784" spans="1:3">
      <c r="A6784" s="1" t="s">
        <v>15091</v>
      </c>
      <c r="B6784" s="1" t="s">
        <v>15092</v>
      </c>
      <c r="C6784" s="1" t="s">
        <v>15091</v>
      </c>
    </row>
    <row r="6785" spans="1:3">
      <c r="A6785" s="1" t="s">
        <v>15093</v>
      </c>
      <c r="B6785" s="1" t="s">
        <v>15094</v>
      </c>
      <c r="C6785" s="1" t="s">
        <v>15093</v>
      </c>
    </row>
    <row r="6786" spans="1:3">
      <c r="A6786" s="1" t="s">
        <v>15095</v>
      </c>
      <c r="B6786" s="1" t="s">
        <v>15096</v>
      </c>
      <c r="C6786" s="1" t="s">
        <v>15095</v>
      </c>
    </row>
    <row r="6787" spans="1:3">
      <c r="A6787" s="1" t="s">
        <v>15097</v>
      </c>
      <c r="B6787" s="1" t="s">
        <v>15098</v>
      </c>
      <c r="C6787" s="1" t="s">
        <v>15097</v>
      </c>
    </row>
    <row r="6788" spans="1:3">
      <c r="A6788" s="1" t="s">
        <v>15099</v>
      </c>
      <c r="B6788" s="1" t="s">
        <v>15100</v>
      </c>
      <c r="C6788" s="1" t="s">
        <v>15099</v>
      </c>
    </row>
    <row r="6789" spans="1:3">
      <c r="A6789" s="1" t="s">
        <v>15101</v>
      </c>
      <c r="B6789" s="1" t="s">
        <v>15102</v>
      </c>
      <c r="C6789" s="1" t="s">
        <v>15101</v>
      </c>
    </row>
    <row r="6790" spans="1:3">
      <c r="A6790" s="2" t="s">
        <v>15103</v>
      </c>
      <c r="B6790" s="2" t="s">
        <v>15104</v>
      </c>
      <c r="C6790" s="2" t="s">
        <v>15103</v>
      </c>
    </row>
    <row r="6791" spans="1:3">
      <c r="A6791" s="2" t="s">
        <v>15105</v>
      </c>
      <c r="B6791" s="2" t="s">
        <v>15106</v>
      </c>
      <c r="C6791" s="2" t="s">
        <v>15105</v>
      </c>
    </row>
    <row r="6792" spans="1:3">
      <c r="A6792" s="50" t="s">
        <v>15107</v>
      </c>
      <c r="B6792" s="2" t="s">
        <v>15108</v>
      </c>
      <c r="C6792" s="50" t="s">
        <v>15107</v>
      </c>
    </row>
    <row r="6793" spans="1:3">
      <c r="A6793" s="2" t="s">
        <v>15109</v>
      </c>
      <c r="B6793" s="2" t="s">
        <v>15110</v>
      </c>
      <c r="C6793" s="2" t="s">
        <v>15109</v>
      </c>
    </row>
    <row r="6794" spans="1:3">
      <c r="A6794" s="1" t="s">
        <v>15111</v>
      </c>
      <c r="B6794" s="1" t="s">
        <v>15112</v>
      </c>
      <c r="C6794" s="1" t="s">
        <v>15111</v>
      </c>
    </row>
    <row r="6795" spans="1:3">
      <c r="A6795" s="2" t="s">
        <v>15113</v>
      </c>
      <c r="B6795" s="2" t="s">
        <v>15114</v>
      </c>
      <c r="C6795" s="2" t="s">
        <v>15113</v>
      </c>
    </row>
    <row r="6796" spans="1:3">
      <c r="A6796" s="1" t="s">
        <v>15115</v>
      </c>
      <c r="B6796" s="1" t="s">
        <v>14691</v>
      </c>
      <c r="C6796" s="1" t="s">
        <v>15115</v>
      </c>
    </row>
    <row r="6797" spans="1:3">
      <c r="A6797" s="1" t="s">
        <v>15116</v>
      </c>
      <c r="B6797" s="1" t="s">
        <v>15117</v>
      </c>
      <c r="C6797" s="1" t="s">
        <v>15116</v>
      </c>
    </row>
    <row r="6798" spans="1:3">
      <c r="A6798" s="2" t="s">
        <v>1324</v>
      </c>
      <c r="B6798" s="2" t="s">
        <v>1325</v>
      </c>
      <c r="C6798" s="2" t="s">
        <v>1324</v>
      </c>
    </row>
    <row r="6799" spans="1:3">
      <c r="A6799" s="2" t="s">
        <v>1243</v>
      </c>
      <c r="B6799" s="2" t="s">
        <v>1244</v>
      </c>
      <c r="C6799" s="2" t="s">
        <v>1243</v>
      </c>
    </row>
    <row r="6800" spans="1:3">
      <c r="A6800" s="1" t="s">
        <v>15118</v>
      </c>
      <c r="B6800" s="1" t="s">
        <v>15119</v>
      </c>
      <c r="C6800" s="1" t="s">
        <v>15118</v>
      </c>
    </row>
    <row r="6801" spans="1:3">
      <c r="A6801" s="1" t="s">
        <v>15120</v>
      </c>
      <c r="B6801" s="1" t="s">
        <v>15121</v>
      </c>
      <c r="C6801" s="1" t="s">
        <v>15120</v>
      </c>
    </row>
    <row r="6802" spans="1:3">
      <c r="A6802" s="1" t="s">
        <v>15122</v>
      </c>
      <c r="B6802" s="1" t="s">
        <v>15123</v>
      </c>
      <c r="C6802" s="1" t="s">
        <v>15122</v>
      </c>
    </row>
    <row r="6803" spans="1:3">
      <c r="A6803" s="2" t="s">
        <v>365</v>
      </c>
      <c r="B6803" s="2" t="s">
        <v>366</v>
      </c>
      <c r="C6803" s="2" t="s">
        <v>365</v>
      </c>
    </row>
    <row r="6804" spans="1:3">
      <c r="A6804" s="1" t="s">
        <v>15124</v>
      </c>
      <c r="B6804" s="1" t="s">
        <v>15125</v>
      </c>
      <c r="C6804" s="1" t="s">
        <v>15124</v>
      </c>
    </row>
    <row r="6805" spans="1:3">
      <c r="A6805" s="1" t="s">
        <v>15126</v>
      </c>
      <c r="B6805" s="1" t="s">
        <v>15127</v>
      </c>
      <c r="C6805" s="1" t="s">
        <v>15126</v>
      </c>
    </row>
    <row r="6806" spans="1:3">
      <c r="A6806" s="1" t="s">
        <v>15128</v>
      </c>
      <c r="B6806" s="1" t="s">
        <v>15129</v>
      </c>
      <c r="C6806" s="1" t="s">
        <v>15128</v>
      </c>
    </row>
    <row r="6807" spans="1:3">
      <c r="A6807" s="2" t="s">
        <v>15130</v>
      </c>
      <c r="B6807" s="2" t="s">
        <v>15131</v>
      </c>
      <c r="C6807" s="2" t="s">
        <v>15130</v>
      </c>
    </row>
    <row r="6808" spans="1:3">
      <c r="A6808" s="2" t="s">
        <v>15132</v>
      </c>
      <c r="B6808" s="2" t="s">
        <v>15133</v>
      </c>
      <c r="C6808" s="2" t="s">
        <v>15132</v>
      </c>
    </row>
    <row r="6809" spans="1:3">
      <c r="A6809" s="2" t="s">
        <v>15134</v>
      </c>
      <c r="B6809" s="2" t="s">
        <v>15135</v>
      </c>
      <c r="C6809" s="2" t="s">
        <v>15134</v>
      </c>
    </row>
    <row r="6810" spans="1:3">
      <c r="A6810" s="1" t="s">
        <v>15136</v>
      </c>
      <c r="B6810" s="1" t="s">
        <v>1212</v>
      </c>
      <c r="C6810" s="1" t="s">
        <v>15136</v>
      </c>
    </row>
    <row r="6811" spans="1:3">
      <c r="A6811" s="1" t="s">
        <v>15137</v>
      </c>
      <c r="B6811" s="1" t="s">
        <v>15138</v>
      </c>
      <c r="C6811" s="1" t="s">
        <v>15137</v>
      </c>
    </row>
    <row r="6812" spans="1:3">
      <c r="A6812" s="1" t="s">
        <v>15139</v>
      </c>
      <c r="B6812" s="1" t="s">
        <v>15140</v>
      </c>
      <c r="C6812" s="1" t="s">
        <v>15139</v>
      </c>
    </row>
    <row r="6813" spans="1:3">
      <c r="A6813" s="1" t="s">
        <v>15141</v>
      </c>
      <c r="B6813" s="1" t="s">
        <v>15142</v>
      </c>
      <c r="C6813" s="1" t="s">
        <v>15141</v>
      </c>
    </row>
    <row r="6814" spans="1:3">
      <c r="A6814" s="1" t="s">
        <v>15143</v>
      </c>
      <c r="B6814" s="1" t="s">
        <v>15144</v>
      </c>
      <c r="C6814" s="1" t="s">
        <v>15143</v>
      </c>
    </row>
    <row r="6815" spans="1:3">
      <c r="A6815" s="1" t="s">
        <v>15145</v>
      </c>
      <c r="B6815" s="1" t="s">
        <v>15146</v>
      </c>
      <c r="C6815" s="1" t="s">
        <v>15145</v>
      </c>
    </row>
    <row r="6816" spans="1:3">
      <c r="A6816" s="1" t="s">
        <v>15147</v>
      </c>
      <c r="B6816" s="1" t="s">
        <v>15148</v>
      </c>
      <c r="C6816" s="1" t="s">
        <v>15147</v>
      </c>
    </row>
    <row r="6817" spans="1:3">
      <c r="A6817" s="50" t="s">
        <v>15149</v>
      </c>
      <c r="B6817" s="2" t="s">
        <v>15150</v>
      </c>
      <c r="C6817" s="50" t="s">
        <v>15149</v>
      </c>
    </row>
    <row r="6818" spans="1:3">
      <c r="A6818" s="2" t="s">
        <v>15151</v>
      </c>
      <c r="B6818" s="2" t="s">
        <v>15152</v>
      </c>
      <c r="C6818" s="2" t="s">
        <v>15151</v>
      </c>
    </row>
    <row r="6819" spans="1:3">
      <c r="A6819" s="50" t="s">
        <v>15153</v>
      </c>
      <c r="B6819" s="2" t="s">
        <v>15154</v>
      </c>
      <c r="C6819" s="50" t="s">
        <v>15153</v>
      </c>
    </row>
    <row r="6820" spans="1:3">
      <c r="A6820" s="1" t="s">
        <v>15155</v>
      </c>
      <c r="B6820" s="1" t="s">
        <v>15156</v>
      </c>
      <c r="C6820" s="1" t="s">
        <v>15155</v>
      </c>
    </row>
    <row r="6821" spans="1:3">
      <c r="A6821" s="1" t="s">
        <v>15157</v>
      </c>
      <c r="B6821" s="1" t="s">
        <v>15158</v>
      </c>
      <c r="C6821" s="1" t="s">
        <v>15157</v>
      </c>
    </row>
    <row r="6822" spans="1:3">
      <c r="A6822" s="1" t="s">
        <v>15159</v>
      </c>
      <c r="B6822" s="1" t="s">
        <v>15160</v>
      </c>
      <c r="C6822" s="1" t="s">
        <v>15159</v>
      </c>
    </row>
    <row r="6823" spans="1:3">
      <c r="A6823" s="1" t="s">
        <v>15161</v>
      </c>
      <c r="B6823" s="1" t="s">
        <v>15162</v>
      </c>
      <c r="C6823" s="1" t="s">
        <v>15161</v>
      </c>
    </row>
    <row r="6824" spans="1:3">
      <c r="A6824" s="50" t="s">
        <v>15163</v>
      </c>
      <c r="B6824" s="2" t="s">
        <v>15164</v>
      </c>
      <c r="C6824" s="50" t="s">
        <v>15163</v>
      </c>
    </row>
    <row r="6825" spans="1:3">
      <c r="A6825" s="2" t="s">
        <v>15165</v>
      </c>
      <c r="B6825" s="2" t="s">
        <v>15166</v>
      </c>
      <c r="C6825" s="2" t="s">
        <v>15165</v>
      </c>
    </row>
    <row r="6826" spans="1:3">
      <c r="A6826" s="1" t="s">
        <v>15167</v>
      </c>
      <c r="B6826" s="1" t="s">
        <v>15168</v>
      </c>
      <c r="C6826" s="1" t="s">
        <v>15167</v>
      </c>
    </row>
    <row r="6827" spans="1:3">
      <c r="A6827" s="7" t="s">
        <v>15169</v>
      </c>
      <c r="B6827" s="7" t="s">
        <v>15170</v>
      </c>
      <c r="C6827" s="7" t="s">
        <v>15169</v>
      </c>
    </row>
    <row r="6828" spans="1:3">
      <c r="A6828" s="1" t="s">
        <v>15171</v>
      </c>
      <c r="B6828" s="1" t="s">
        <v>15172</v>
      </c>
      <c r="C6828" s="1" t="s">
        <v>15171</v>
      </c>
    </row>
    <row r="6829" spans="1:3">
      <c r="A6829" s="1" t="s">
        <v>15173</v>
      </c>
      <c r="B6829" s="1" t="s">
        <v>15174</v>
      </c>
      <c r="C6829" s="1" t="s">
        <v>15173</v>
      </c>
    </row>
    <row r="6830" spans="1:3">
      <c r="A6830" s="1" t="s">
        <v>15175</v>
      </c>
      <c r="B6830" s="1" t="s">
        <v>14014</v>
      </c>
      <c r="C6830" s="1" t="s">
        <v>15175</v>
      </c>
    </row>
    <row r="6831" spans="1:3">
      <c r="A6831" s="7" t="s">
        <v>15176</v>
      </c>
      <c r="B6831" s="7" t="s">
        <v>15177</v>
      </c>
      <c r="C6831" s="7" t="s">
        <v>15176</v>
      </c>
    </row>
    <row r="6832" spans="1:3">
      <c r="A6832" s="1" t="s">
        <v>15178</v>
      </c>
      <c r="B6832" s="1" t="s">
        <v>15179</v>
      </c>
      <c r="C6832" s="1" t="s">
        <v>15178</v>
      </c>
    </row>
    <row r="6833" spans="1:3">
      <c r="A6833" s="1" t="s">
        <v>15180</v>
      </c>
      <c r="B6833" s="1" t="s">
        <v>15181</v>
      </c>
      <c r="C6833" s="1" t="s">
        <v>15180</v>
      </c>
    </row>
    <row r="6834" spans="1:3">
      <c r="A6834" s="2" t="s">
        <v>15182</v>
      </c>
      <c r="B6834" s="2" t="s">
        <v>15183</v>
      </c>
      <c r="C6834" s="2" t="s">
        <v>15182</v>
      </c>
    </row>
    <row r="6835" spans="1:3">
      <c r="A6835" s="9" t="s">
        <v>15184</v>
      </c>
      <c r="B6835" s="1" t="s">
        <v>15185</v>
      </c>
      <c r="C6835" s="9" t="s">
        <v>15184</v>
      </c>
    </row>
    <row r="6836" spans="1:3">
      <c r="A6836" s="2" t="s">
        <v>497</v>
      </c>
      <c r="B6836" s="2" t="s">
        <v>498</v>
      </c>
      <c r="C6836" s="2" t="s">
        <v>497</v>
      </c>
    </row>
    <row r="6837" spans="1:3">
      <c r="A6837" s="2" t="s">
        <v>767</v>
      </c>
      <c r="B6837" s="2" t="s">
        <v>768</v>
      </c>
      <c r="C6837" s="2" t="s">
        <v>767</v>
      </c>
    </row>
    <row r="6838" spans="1:3">
      <c r="A6838" s="50" t="s">
        <v>15186</v>
      </c>
      <c r="B6838" s="2" t="s">
        <v>15187</v>
      </c>
      <c r="C6838" s="50" t="s">
        <v>15186</v>
      </c>
    </row>
    <row r="6839" spans="1:3">
      <c r="A6839" s="2" t="s">
        <v>15188</v>
      </c>
      <c r="B6839" s="2" t="s">
        <v>15189</v>
      </c>
      <c r="C6839" s="2" t="s">
        <v>15188</v>
      </c>
    </row>
    <row r="6840" spans="1:3">
      <c r="A6840" s="2" t="s">
        <v>15190</v>
      </c>
      <c r="B6840" s="2" t="s">
        <v>15191</v>
      </c>
      <c r="C6840" s="2" t="s">
        <v>15190</v>
      </c>
    </row>
    <row r="6841" spans="1:3">
      <c r="A6841" s="1" t="s">
        <v>15192</v>
      </c>
      <c r="B6841" s="1" t="s">
        <v>15193</v>
      </c>
      <c r="C6841" s="1" t="s">
        <v>15192</v>
      </c>
    </row>
    <row r="6842" spans="1:3">
      <c r="A6842" s="54" t="s">
        <v>15194</v>
      </c>
      <c r="B6842" s="7" t="s">
        <v>15195</v>
      </c>
      <c r="C6842" s="54" t="s">
        <v>15194</v>
      </c>
    </row>
    <row r="6843" spans="1:3">
      <c r="A6843" s="1" t="s">
        <v>15196</v>
      </c>
      <c r="B6843" s="1" t="s">
        <v>15197</v>
      </c>
      <c r="C6843" s="1" t="s">
        <v>15196</v>
      </c>
    </row>
    <row r="6844" spans="1:3">
      <c r="A6844" s="2" t="s">
        <v>15198</v>
      </c>
      <c r="B6844" s="2" t="s">
        <v>15199</v>
      </c>
      <c r="C6844" s="2" t="s">
        <v>15198</v>
      </c>
    </row>
    <row r="6845" spans="1:3">
      <c r="A6845" s="1" t="s">
        <v>15200</v>
      </c>
      <c r="B6845" s="1" t="s">
        <v>15201</v>
      </c>
      <c r="C6845" s="1" t="s">
        <v>15200</v>
      </c>
    </row>
    <row r="6846" spans="1:3">
      <c r="A6846" s="1" t="s">
        <v>15202</v>
      </c>
      <c r="B6846" s="1" t="s">
        <v>15203</v>
      </c>
      <c r="C6846" s="1" t="s">
        <v>15202</v>
      </c>
    </row>
    <row r="6847" spans="1:3">
      <c r="A6847" s="1" t="s">
        <v>15204</v>
      </c>
      <c r="B6847" s="1" t="s">
        <v>15205</v>
      </c>
      <c r="C6847" s="1" t="s">
        <v>15204</v>
      </c>
    </row>
    <row r="6848" spans="1:3">
      <c r="A6848" s="1" t="s">
        <v>15206</v>
      </c>
      <c r="B6848" s="1" t="s">
        <v>15207</v>
      </c>
      <c r="C6848" s="1" t="s">
        <v>15206</v>
      </c>
    </row>
    <row r="6849" spans="1:3">
      <c r="A6849" s="2" t="s">
        <v>15208</v>
      </c>
      <c r="B6849" s="2" t="s">
        <v>15209</v>
      </c>
      <c r="C6849" s="2" t="s">
        <v>15208</v>
      </c>
    </row>
    <row r="6850" spans="1:3">
      <c r="A6850" s="1" t="s">
        <v>15210</v>
      </c>
      <c r="B6850" s="1" t="s">
        <v>15211</v>
      </c>
      <c r="C6850" s="1" t="s">
        <v>15210</v>
      </c>
    </row>
    <row r="6851" spans="1:3">
      <c r="A6851" s="1" t="s">
        <v>15212</v>
      </c>
      <c r="B6851" s="1" t="s">
        <v>15213</v>
      </c>
      <c r="C6851" s="1" t="s">
        <v>15212</v>
      </c>
    </row>
    <row r="6852" spans="1:3">
      <c r="A6852" s="50" t="s">
        <v>15214</v>
      </c>
      <c r="B6852" s="2" t="s">
        <v>15215</v>
      </c>
      <c r="C6852" s="50" t="s">
        <v>15214</v>
      </c>
    </row>
    <row r="6853" spans="1:3">
      <c r="A6853" s="1" t="s">
        <v>15216</v>
      </c>
      <c r="B6853" s="1" t="s">
        <v>15217</v>
      </c>
      <c r="C6853" s="1" t="s">
        <v>15216</v>
      </c>
    </row>
    <row r="6854" spans="1:3">
      <c r="A6854" s="1" t="s">
        <v>15218</v>
      </c>
      <c r="B6854" s="1" t="s">
        <v>15219</v>
      </c>
      <c r="C6854" s="1" t="s">
        <v>15218</v>
      </c>
    </row>
    <row r="6855" spans="1:3">
      <c r="A6855" s="1" t="s">
        <v>15220</v>
      </c>
      <c r="B6855" s="1" t="s">
        <v>15221</v>
      </c>
      <c r="C6855" s="1" t="s">
        <v>15220</v>
      </c>
    </row>
    <row r="6856" spans="1:3">
      <c r="A6856" s="1" t="s">
        <v>15222</v>
      </c>
      <c r="B6856" s="1" t="s">
        <v>15223</v>
      </c>
      <c r="C6856" s="1" t="s">
        <v>15222</v>
      </c>
    </row>
    <row r="6857" spans="1:3">
      <c r="A6857" s="2" t="s">
        <v>15224</v>
      </c>
      <c r="B6857" s="2" t="s">
        <v>15225</v>
      </c>
      <c r="C6857" s="2" t="s">
        <v>15224</v>
      </c>
    </row>
    <row r="6858" spans="1:3">
      <c r="A6858" s="2" t="s">
        <v>15226</v>
      </c>
      <c r="B6858" s="2" t="s">
        <v>15227</v>
      </c>
      <c r="C6858" s="2" t="s">
        <v>15226</v>
      </c>
    </row>
    <row r="6859" spans="1:3">
      <c r="A6859" s="1" t="s">
        <v>15228</v>
      </c>
      <c r="B6859" s="1" t="s">
        <v>15229</v>
      </c>
      <c r="C6859" s="1" t="s">
        <v>15228</v>
      </c>
    </row>
    <row r="6860" spans="1:3">
      <c r="A6860" s="1" t="s">
        <v>15230</v>
      </c>
      <c r="B6860" s="1" t="s">
        <v>15231</v>
      </c>
      <c r="C6860" s="1" t="s">
        <v>15230</v>
      </c>
    </row>
    <row r="6861" spans="1:3">
      <c r="A6861" s="2" t="s">
        <v>15232</v>
      </c>
      <c r="B6861" s="2" t="s">
        <v>15233</v>
      </c>
      <c r="C6861" s="2" t="s">
        <v>15232</v>
      </c>
    </row>
    <row r="6862" spans="1:3">
      <c r="A6862" s="1" t="s">
        <v>15234</v>
      </c>
      <c r="B6862" s="1" t="s">
        <v>15235</v>
      </c>
      <c r="C6862" s="1" t="s">
        <v>15234</v>
      </c>
    </row>
    <row r="6863" spans="1:3">
      <c r="A6863" s="2" t="s">
        <v>15236</v>
      </c>
      <c r="B6863" s="2" t="s">
        <v>15237</v>
      </c>
      <c r="C6863" s="2" t="s">
        <v>15236</v>
      </c>
    </row>
    <row r="6864" spans="1:3">
      <c r="A6864" s="50" t="s">
        <v>15238</v>
      </c>
      <c r="B6864" s="2" t="s">
        <v>15239</v>
      </c>
      <c r="C6864" s="50" t="s">
        <v>15238</v>
      </c>
    </row>
    <row r="6865" spans="1:3">
      <c r="A6865" s="2" t="s">
        <v>15240</v>
      </c>
      <c r="B6865" s="2" t="s">
        <v>15241</v>
      </c>
      <c r="C6865" s="2" t="s">
        <v>15240</v>
      </c>
    </row>
    <row r="6866" spans="1:3">
      <c r="A6866" s="57" t="s">
        <v>15242</v>
      </c>
      <c r="B6866" s="1" t="s">
        <v>15243</v>
      </c>
      <c r="C6866" s="57" t="s">
        <v>15242</v>
      </c>
    </row>
    <row r="6867" spans="1:3">
      <c r="A6867" s="2" t="s">
        <v>15244</v>
      </c>
      <c r="B6867" s="2" t="s">
        <v>15245</v>
      </c>
      <c r="C6867" s="2" t="s">
        <v>15244</v>
      </c>
    </row>
    <row r="6868" spans="1:3">
      <c r="A6868" s="2" t="s">
        <v>15246</v>
      </c>
      <c r="B6868" s="2" t="s">
        <v>15247</v>
      </c>
      <c r="C6868" s="2" t="s">
        <v>15246</v>
      </c>
    </row>
    <row r="6869" spans="1:3">
      <c r="A6869" s="2" t="s">
        <v>130</v>
      </c>
      <c r="B6869" s="2" t="s">
        <v>129</v>
      </c>
      <c r="C6869" s="2" t="s">
        <v>130</v>
      </c>
    </row>
    <row r="6870" spans="1:3">
      <c r="A6870" s="2" t="s">
        <v>15248</v>
      </c>
      <c r="B6870" s="2" t="s">
        <v>15249</v>
      </c>
      <c r="C6870" s="2" t="s">
        <v>15248</v>
      </c>
    </row>
    <row r="6871" spans="1:3">
      <c r="A6871" s="2" t="s">
        <v>15250</v>
      </c>
      <c r="B6871" s="2" t="s">
        <v>15251</v>
      </c>
      <c r="C6871" s="2" t="s">
        <v>15250</v>
      </c>
    </row>
    <row r="6872" spans="1:3">
      <c r="A6872" s="2" t="s">
        <v>15252</v>
      </c>
      <c r="B6872" s="2" t="s">
        <v>15231</v>
      </c>
      <c r="C6872" s="2" t="s">
        <v>15252</v>
      </c>
    </row>
    <row r="6873" spans="1:3">
      <c r="A6873" s="1" t="s">
        <v>15253</v>
      </c>
      <c r="B6873" s="1" t="s">
        <v>15254</v>
      </c>
      <c r="C6873" s="1" t="s">
        <v>15253</v>
      </c>
    </row>
    <row r="6874" spans="1:3">
      <c r="A6874" s="1" t="s">
        <v>15255</v>
      </c>
      <c r="B6874" s="1" t="s">
        <v>15256</v>
      </c>
      <c r="C6874" s="1" t="s">
        <v>15255</v>
      </c>
    </row>
    <row r="6875" spans="1:3">
      <c r="A6875" s="50" t="s">
        <v>15257</v>
      </c>
      <c r="B6875" s="2" t="s">
        <v>15258</v>
      </c>
      <c r="C6875" s="50" t="s">
        <v>15257</v>
      </c>
    </row>
    <row r="6876" spans="1:3">
      <c r="A6876" s="1" t="s">
        <v>15259</v>
      </c>
      <c r="B6876" s="1" t="s">
        <v>15260</v>
      </c>
      <c r="C6876" s="1" t="s">
        <v>15259</v>
      </c>
    </row>
    <row r="6877" spans="1:3">
      <c r="A6877" s="7" t="s">
        <v>15261</v>
      </c>
      <c r="B6877" s="7" t="s">
        <v>15262</v>
      </c>
      <c r="C6877" s="7" t="s">
        <v>15261</v>
      </c>
    </row>
    <row r="6878" spans="1:3">
      <c r="A6878" s="2" t="s">
        <v>15263</v>
      </c>
      <c r="B6878" s="2" t="s">
        <v>9865</v>
      </c>
      <c r="C6878" s="2" t="s">
        <v>15263</v>
      </c>
    </row>
    <row r="6879" spans="1:3">
      <c r="A6879" s="2" t="s">
        <v>1144</v>
      </c>
      <c r="B6879" s="2" t="s">
        <v>1143</v>
      </c>
      <c r="C6879" s="2" t="s">
        <v>1144</v>
      </c>
    </row>
    <row r="6880" spans="1:3">
      <c r="A6880" s="2" t="s">
        <v>15264</v>
      </c>
      <c r="B6880" s="2" t="s">
        <v>15265</v>
      </c>
      <c r="C6880" s="2" t="s">
        <v>15264</v>
      </c>
    </row>
    <row r="6881" spans="1:3">
      <c r="A6881" s="1" t="s">
        <v>15266</v>
      </c>
      <c r="B6881" s="1" t="s">
        <v>15267</v>
      </c>
      <c r="C6881" s="1" t="s">
        <v>15266</v>
      </c>
    </row>
    <row r="6882" spans="1:3">
      <c r="A6882" s="1" t="s">
        <v>15268</v>
      </c>
      <c r="B6882" s="1" t="s">
        <v>15269</v>
      </c>
      <c r="C6882" s="1" t="s">
        <v>15268</v>
      </c>
    </row>
    <row r="6883" spans="1:3">
      <c r="A6883" s="1" t="s">
        <v>15270</v>
      </c>
      <c r="B6883" s="1" t="s">
        <v>15271</v>
      </c>
      <c r="C6883" s="1" t="s">
        <v>15270</v>
      </c>
    </row>
    <row r="6884" spans="1:3">
      <c r="A6884" s="1" t="s">
        <v>15272</v>
      </c>
      <c r="B6884" s="1" t="s">
        <v>15273</v>
      </c>
      <c r="C6884" s="1" t="s">
        <v>15272</v>
      </c>
    </row>
    <row r="6885" spans="1:3">
      <c r="A6885" s="1" t="s">
        <v>15274</v>
      </c>
      <c r="B6885" s="1" t="s">
        <v>15275</v>
      </c>
      <c r="C6885" s="1" t="s">
        <v>15274</v>
      </c>
    </row>
    <row r="6886" spans="1:3">
      <c r="A6886" s="1" t="s">
        <v>15276</v>
      </c>
      <c r="B6886" s="1" t="s">
        <v>15277</v>
      </c>
      <c r="C6886" s="1" t="s">
        <v>15276</v>
      </c>
    </row>
    <row r="6887" spans="1:3">
      <c r="A6887" s="1" t="s">
        <v>15278</v>
      </c>
      <c r="B6887" s="1" t="s">
        <v>15279</v>
      </c>
      <c r="C6887" s="1" t="s">
        <v>15278</v>
      </c>
    </row>
    <row r="6888" spans="1:3">
      <c r="A6888" s="2" t="s">
        <v>15280</v>
      </c>
      <c r="B6888" s="2" t="s">
        <v>15281</v>
      </c>
      <c r="C6888" s="2" t="s">
        <v>15280</v>
      </c>
    </row>
    <row r="6889" spans="1:3">
      <c r="A6889" s="2" t="s">
        <v>15282</v>
      </c>
      <c r="B6889" s="2" t="s">
        <v>15283</v>
      </c>
      <c r="C6889" s="2" t="s">
        <v>15282</v>
      </c>
    </row>
    <row r="6890" spans="1:3">
      <c r="A6890" s="1" t="s">
        <v>15284</v>
      </c>
      <c r="B6890" s="1" t="s">
        <v>15285</v>
      </c>
      <c r="C6890" s="1" t="s">
        <v>15284</v>
      </c>
    </row>
    <row r="6891" spans="1:3">
      <c r="A6891" s="1" t="s">
        <v>15286</v>
      </c>
      <c r="B6891" s="1" t="s">
        <v>15287</v>
      </c>
      <c r="C6891" s="1" t="s">
        <v>15286</v>
      </c>
    </row>
    <row r="6892" spans="1:3">
      <c r="A6892" s="1" t="s">
        <v>15288</v>
      </c>
      <c r="B6892" s="1" t="s">
        <v>15289</v>
      </c>
      <c r="C6892" s="1" t="s">
        <v>15288</v>
      </c>
    </row>
    <row r="6893" spans="1:3">
      <c r="A6893" s="1" t="s">
        <v>15290</v>
      </c>
      <c r="B6893" s="1" t="s">
        <v>15291</v>
      </c>
      <c r="C6893" s="1" t="s">
        <v>15290</v>
      </c>
    </row>
    <row r="6894" spans="1:3">
      <c r="A6894" s="57" t="s">
        <v>15292</v>
      </c>
      <c r="B6894" s="1" t="s">
        <v>15293</v>
      </c>
      <c r="C6894" s="57" t="s">
        <v>15292</v>
      </c>
    </row>
    <row r="6895" spans="1:3">
      <c r="A6895" s="1" t="s">
        <v>15294</v>
      </c>
      <c r="B6895" s="1" t="s">
        <v>15295</v>
      </c>
      <c r="C6895" s="1" t="s">
        <v>15294</v>
      </c>
    </row>
    <row r="6896" spans="1:3">
      <c r="A6896" s="1" t="s">
        <v>15296</v>
      </c>
      <c r="B6896" s="1" t="s">
        <v>15297</v>
      </c>
      <c r="C6896" s="1" t="s">
        <v>15296</v>
      </c>
    </row>
    <row r="6897" spans="1:3">
      <c r="A6897" s="55" t="s">
        <v>15298</v>
      </c>
      <c r="B6897" s="1" t="s">
        <v>15299</v>
      </c>
      <c r="C6897" s="55" t="s">
        <v>15298</v>
      </c>
    </row>
    <row r="6898" spans="1:3">
      <c r="A6898" s="50" t="s">
        <v>15300</v>
      </c>
      <c r="B6898" s="2" t="s">
        <v>15301</v>
      </c>
      <c r="C6898" s="50" t="s">
        <v>15300</v>
      </c>
    </row>
    <row r="6899" spans="1:3">
      <c r="A6899" s="1" t="s">
        <v>15302</v>
      </c>
      <c r="B6899" s="1" t="s">
        <v>15303</v>
      </c>
      <c r="C6899" s="1" t="s">
        <v>15302</v>
      </c>
    </row>
    <row r="6900" spans="1:3">
      <c r="A6900" s="1" t="s">
        <v>15304</v>
      </c>
      <c r="B6900" s="1" t="s">
        <v>15305</v>
      </c>
      <c r="C6900" s="1" t="s">
        <v>15304</v>
      </c>
    </row>
    <row r="6901" spans="1:3">
      <c r="A6901" s="7" t="s">
        <v>15306</v>
      </c>
      <c r="B6901" s="7" t="s">
        <v>15307</v>
      </c>
      <c r="C6901" s="7" t="s">
        <v>15306</v>
      </c>
    </row>
    <row r="6902" spans="1:3">
      <c r="A6902" s="2" t="s">
        <v>15308</v>
      </c>
      <c r="B6902" s="2" t="s">
        <v>15309</v>
      </c>
      <c r="C6902" s="2" t="s">
        <v>15308</v>
      </c>
    </row>
    <row r="6903" spans="1:3">
      <c r="A6903" s="2" t="s">
        <v>15310</v>
      </c>
      <c r="B6903" s="2" t="s">
        <v>15119</v>
      </c>
      <c r="C6903" s="2" t="s">
        <v>15310</v>
      </c>
    </row>
    <row r="6904" spans="1:3">
      <c r="A6904" s="2" t="s">
        <v>15311</v>
      </c>
      <c r="B6904" s="2" t="s">
        <v>15312</v>
      </c>
      <c r="C6904" s="2" t="s">
        <v>15311</v>
      </c>
    </row>
    <row r="6905" spans="1:3">
      <c r="A6905" s="1" t="s">
        <v>15313</v>
      </c>
      <c r="B6905" s="1" t="s">
        <v>15314</v>
      </c>
      <c r="C6905" s="1" t="s">
        <v>15313</v>
      </c>
    </row>
    <row r="6906" spans="1:3">
      <c r="A6906" s="1" t="s">
        <v>15315</v>
      </c>
      <c r="B6906" s="1" t="s">
        <v>15316</v>
      </c>
      <c r="C6906" s="1" t="s">
        <v>15315</v>
      </c>
    </row>
    <row r="6907" spans="1:3">
      <c r="A6907" s="1" t="s">
        <v>15317</v>
      </c>
      <c r="B6907" s="1" t="s">
        <v>15318</v>
      </c>
      <c r="C6907" s="1" t="s">
        <v>15317</v>
      </c>
    </row>
    <row r="6908" spans="1:3">
      <c r="A6908" s="1" t="s">
        <v>15319</v>
      </c>
      <c r="B6908" s="1" t="s">
        <v>15320</v>
      </c>
      <c r="C6908" s="1" t="s">
        <v>15319</v>
      </c>
    </row>
    <row r="6909" spans="1:3">
      <c r="A6909" s="1" t="s">
        <v>15321</v>
      </c>
      <c r="B6909" s="1" t="s">
        <v>15322</v>
      </c>
      <c r="C6909" s="1" t="s">
        <v>15321</v>
      </c>
    </row>
    <row r="6910" spans="1:3">
      <c r="A6910" s="2" t="s">
        <v>15323</v>
      </c>
      <c r="B6910" s="2" t="s">
        <v>15324</v>
      </c>
      <c r="C6910" s="2" t="s">
        <v>15323</v>
      </c>
    </row>
    <row r="6911" spans="1:3">
      <c r="A6911" s="7" t="s">
        <v>15325</v>
      </c>
      <c r="B6911" s="7" t="s">
        <v>15326</v>
      </c>
      <c r="C6911" s="7" t="s">
        <v>15325</v>
      </c>
    </row>
    <row r="6912" spans="1:3">
      <c r="A6912" s="1" t="s">
        <v>15327</v>
      </c>
      <c r="B6912" s="1" t="s">
        <v>15328</v>
      </c>
      <c r="C6912" s="1" t="s">
        <v>15327</v>
      </c>
    </row>
    <row r="6913" spans="1:3">
      <c r="A6913" s="2" t="s">
        <v>946</v>
      </c>
      <c r="B6913" s="2" t="s">
        <v>945</v>
      </c>
      <c r="C6913" s="2" t="s">
        <v>946</v>
      </c>
    </row>
    <row r="6914" spans="1:3">
      <c r="A6914" s="2" t="s">
        <v>15329</v>
      </c>
      <c r="B6914" s="2" t="s">
        <v>15330</v>
      </c>
      <c r="C6914" s="2" t="s">
        <v>15329</v>
      </c>
    </row>
    <row r="6915" spans="1:3">
      <c r="A6915" s="2" t="s">
        <v>15331</v>
      </c>
      <c r="B6915" s="2" t="s">
        <v>15332</v>
      </c>
      <c r="C6915" s="2" t="s">
        <v>15331</v>
      </c>
    </row>
    <row r="6916" spans="1:3">
      <c r="A6916" s="2" t="s">
        <v>15333</v>
      </c>
      <c r="B6916" s="2" t="s">
        <v>15334</v>
      </c>
      <c r="C6916" s="2" t="s">
        <v>15333</v>
      </c>
    </row>
    <row r="6917" spans="1:3">
      <c r="A6917" s="2" t="s">
        <v>15335</v>
      </c>
      <c r="B6917" s="2" t="s">
        <v>15336</v>
      </c>
      <c r="C6917" s="2" t="s">
        <v>15335</v>
      </c>
    </row>
    <row r="6918" spans="1:3">
      <c r="A6918" s="2" t="s">
        <v>15337</v>
      </c>
      <c r="B6918" s="2" t="s">
        <v>15338</v>
      </c>
      <c r="C6918" s="2" t="s">
        <v>15337</v>
      </c>
    </row>
    <row r="6919" spans="1:3">
      <c r="A6919" s="1" t="s">
        <v>15339</v>
      </c>
      <c r="B6919" s="1" t="s">
        <v>15340</v>
      </c>
      <c r="C6919" s="1" t="s">
        <v>15339</v>
      </c>
    </row>
    <row r="6920" spans="1:3">
      <c r="A6920" s="1" t="s">
        <v>15341</v>
      </c>
      <c r="B6920" s="1" t="s">
        <v>15342</v>
      </c>
      <c r="C6920" s="1" t="s">
        <v>15341</v>
      </c>
    </row>
    <row r="6921" spans="1:3">
      <c r="A6921" s="2" t="s">
        <v>15343</v>
      </c>
      <c r="B6921" s="2" t="s">
        <v>15344</v>
      </c>
      <c r="C6921" s="2" t="s">
        <v>15343</v>
      </c>
    </row>
    <row r="6922" spans="1:3">
      <c r="A6922" s="2" t="s">
        <v>15345</v>
      </c>
      <c r="B6922" s="2" t="s">
        <v>15346</v>
      </c>
      <c r="C6922" s="2" t="s">
        <v>15345</v>
      </c>
    </row>
    <row r="6923" spans="1:3">
      <c r="A6923" s="8" t="s">
        <v>15347</v>
      </c>
      <c r="B6923" s="1" t="s">
        <v>15348</v>
      </c>
      <c r="C6923" s="8" t="s">
        <v>15347</v>
      </c>
    </row>
    <row r="6924" spans="1:3">
      <c r="A6924" s="1" t="s">
        <v>15349</v>
      </c>
      <c r="B6924" s="1" t="s">
        <v>15350</v>
      </c>
      <c r="C6924" s="1" t="s">
        <v>15349</v>
      </c>
    </row>
    <row r="6925" spans="1:3">
      <c r="A6925" s="1" t="s">
        <v>15351</v>
      </c>
      <c r="B6925" s="1" t="s">
        <v>15352</v>
      </c>
      <c r="C6925" s="1" t="s">
        <v>15351</v>
      </c>
    </row>
    <row r="6926" spans="1:3">
      <c r="A6926" s="1" t="s">
        <v>15353</v>
      </c>
      <c r="B6926" s="1" t="s">
        <v>15354</v>
      </c>
      <c r="C6926" s="1" t="s">
        <v>15353</v>
      </c>
    </row>
    <row r="6927" spans="1:3">
      <c r="A6927" s="1" t="s">
        <v>15355</v>
      </c>
      <c r="B6927" s="1" t="s">
        <v>14160</v>
      </c>
      <c r="C6927" s="1" t="s">
        <v>15355</v>
      </c>
    </row>
    <row r="6928" spans="1:3">
      <c r="A6928" s="2" t="s">
        <v>15356</v>
      </c>
      <c r="B6928" s="2" t="s">
        <v>15357</v>
      </c>
      <c r="C6928" s="2" t="s">
        <v>15356</v>
      </c>
    </row>
    <row r="6929" spans="1:3">
      <c r="A6929" s="2" t="s">
        <v>15358</v>
      </c>
      <c r="B6929" s="2" t="s">
        <v>15359</v>
      </c>
      <c r="C6929" s="2" t="s">
        <v>15358</v>
      </c>
    </row>
    <row r="6930" spans="1:3">
      <c r="A6930" s="2" t="s">
        <v>15360</v>
      </c>
      <c r="B6930" s="2" t="s">
        <v>15361</v>
      </c>
      <c r="C6930" s="2" t="s">
        <v>15360</v>
      </c>
    </row>
    <row r="6931" spans="1:3">
      <c r="A6931" s="2" t="s">
        <v>15362</v>
      </c>
      <c r="B6931" s="2" t="s">
        <v>15363</v>
      </c>
      <c r="C6931" s="2" t="s">
        <v>15362</v>
      </c>
    </row>
    <row r="6932" spans="1:3">
      <c r="A6932" s="50" t="s">
        <v>15364</v>
      </c>
      <c r="B6932" s="2" t="s">
        <v>15365</v>
      </c>
      <c r="C6932" s="50" t="s">
        <v>15364</v>
      </c>
    </row>
    <row r="6933" spans="1:3">
      <c r="A6933" s="2" t="s">
        <v>1093</v>
      </c>
      <c r="B6933" s="2" t="s">
        <v>1094</v>
      </c>
      <c r="C6933" s="2" t="s">
        <v>1093</v>
      </c>
    </row>
    <row r="6934" spans="1:3">
      <c r="A6934" s="50" t="s">
        <v>15366</v>
      </c>
      <c r="B6934" s="2" t="s">
        <v>15367</v>
      </c>
      <c r="C6934" s="50" t="s">
        <v>15366</v>
      </c>
    </row>
    <row r="6935" spans="1:3">
      <c r="A6935" s="1" t="s">
        <v>15368</v>
      </c>
      <c r="B6935" s="1" t="s">
        <v>15369</v>
      </c>
      <c r="C6935" s="1" t="s">
        <v>15368</v>
      </c>
    </row>
    <row r="6936" spans="1:3">
      <c r="A6936" s="2" t="s">
        <v>15370</v>
      </c>
      <c r="B6936" s="2" t="s">
        <v>810</v>
      </c>
      <c r="C6936" s="2" t="s">
        <v>15370</v>
      </c>
    </row>
    <row r="6937" spans="1:3">
      <c r="A6937" s="1" t="s">
        <v>15371</v>
      </c>
      <c r="B6937" s="1" t="s">
        <v>15372</v>
      </c>
      <c r="C6937" s="1" t="s">
        <v>15371</v>
      </c>
    </row>
    <row r="6938" spans="1:3">
      <c r="A6938" s="1" t="s">
        <v>15373</v>
      </c>
      <c r="B6938" s="1" t="s">
        <v>15374</v>
      </c>
      <c r="C6938" s="1" t="s">
        <v>15373</v>
      </c>
    </row>
    <row r="6939" spans="1:3">
      <c r="A6939" s="2" t="s">
        <v>15375</v>
      </c>
      <c r="B6939" s="2" t="s">
        <v>15376</v>
      </c>
      <c r="C6939" s="2" t="s">
        <v>15375</v>
      </c>
    </row>
    <row r="6940" spans="1:3">
      <c r="A6940" s="2" t="s">
        <v>1257</v>
      </c>
      <c r="B6940" s="2" t="s">
        <v>1258</v>
      </c>
      <c r="C6940" s="2" t="s">
        <v>1257</v>
      </c>
    </row>
    <row r="6941" spans="1:3">
      <c r="A6941" s="1" t="s">
        <v>15377</v>
      </c>
      <c r="B6941" s="1" t="s">
        <v>15378</v>
      </c>
      <c r="C6941" s="1" t="s">
        <v>15377</v>
      </c>
    </row>
    <row r="6942" spans="1:3">
      <c r="A6942" s="2" t="s">
        <v>899</v>
      </c>
      <c r="B6942" s="2" t="s">
        <v>900</v>
      </c>
      <c r="C6942" s="2" t="s">
        <v>899</v>
      </c>
    </row>
    <row r="6943" spans="1:3">
      <c r="A6943" s="7" t="s">
        <v>15379</v>
      </c>
      <c r="B6943" s="7" t="s">
        <v>15380</v>
      </c>
      <c r="C6943" s="7" t="s">
        <v>15379</v>
      </c>
    </row>
    <row r="6944" spans="1:3">
      <c r="A6944" s="2" t="s">
        <v>786</v>
      </c>
      <c r="B6944" s="2" t="s">
        <v>787</v>
      </c>
      <c r="C6944" s="2" t="s">
        <v>786</v>
      </c>
    </row>
    <row r="6945" spans="1:3">
      <c r="A6945" s="2" t="s">
        <v>15381</v>
      </c>
      <c r="B6945" s="2" t="s">
        <v>15382</v>
      </c>
      <c r="C6945" s="2" t="s">
        <v>15381</v>
      </c>
    </row>
    <row r="6946" spans="1:3">
      <c r="A6946" s="1" t="s">
        <v>15383</v>
      </c>
      <c r="B6946" s="1" t="s">
        <v>15384</v>
      </c>
      <c r="C6946" s="1" t="s">
        <v>15383</v>
      </c>
    </row>
    <row r="6947" spans="1:3">
      <c r="A6947" s="2" t="s">
        <v>15385</v>
      </c>
      <c r="B6947" s="2" t="s">
        <v>15386</v>
      </c>
      <c r="C6947" s="2" t="s">
        <v>15385</v>
      </c>
    </row>
    <row r="6948" spans="1:3">
      <c r="A6948" s="1" t="s">
        <v>15387</v>
      </c>
      <c r="B6948" s="1" t="s">
        <v>15388</v>
      </c>
      <c r="C6948" s="1" t="s">
        <v>15387</v>
      </c>
    </row>
    <row r="6949" spans="1:3">
      <c r="A6949" s="2" t="s">
        <v>15389</v>
      </c>
      <c r="B6949" s="2" t="s">
        <v>15390</v>
      </c>
      <c r="C6949" s="2" t="s">
        <v>15389</v>
      </c>
    </row>
    <row r="6950" spans="1:3">
      <c r="A6950" s="1" t="s">
        <v>15391</v>
      </c>
      <c r="B6950" s="1" t="s">
        <v>15392</v>
      </c>
      <c r="C6950" s="1" t="s">
        <v>15391</v>
      </c>
    </row>
    <row r="6951" spans="1:3">
      <c r="A6951" s="2" t="s">
        <v>15393</v>
      </c>
      <c r="B6951" s="2" t="s">
        <v>15394</v>
      </c>
      <c r="C6951" s="2" t="s">
        <v>15393</v>
      </c>
    </row>
    <row r="6952" spans="1:3">
      <c r="A6952" s="2" t="s">
        <v>720</v>
      </c>
      <c r="B6952" s="2" t="s">
        <v>721</v>
      </c>
      <c r="C6952" s="2" t="s">
        <v>720</v>
      </c>
    </row>
    <row r="6953" spans="1:3">
      <c r="A6953" s="2" t="s">
        <v>15395</v>
      </c>
      <c r="B6953" s="2" t="s">
        <v>15396</v>
      </c>
      <c r="C6953" s="2" t="s">
        <v>15395</v>
      </c>
    </row>
    <row r="6954" spans="1:3">
      <c r="A6954" s="2" t="s">
        <v>936</v>
      </c>
      <c r="B6954" s="2" t="s">
        <v>937</v>
      </c>
      <c r="C6954" s="2" t="s">
        <v>936</v>
      </c>
    </row>
    <row r="6955" spans="1:3">
      <c r="A6955" s="1" t="s">
        <v>15397</v>
      </c>
      <c r="B6955" s="1" t="s">
        <v>15398</v>
      </c>
      <c r="C6955" s="1" t="s">
        <v>15397</v>
      </c>
    </row>
    <row r="6956" spans="1:3">
      <c r="A6956" s="1" t="s">
        <v>15399</v>
      </c>
      <c r="B6956" s="1" t="s">
        <v>15400</v>
      </c>
      <c r="C6956" s="1" t="s">
        <v>15399</v>
      </c>
    </row>
    <row r="6957" spans="1:3">
      <c r="A6957" s="1" t="s">
        <v>15401</v>
      </c>
      <c r="B6957" s="1" t="s">
        <v>15402</v>
      </c>
      <c r="C6957" s="1" t="s">
        <v>15401</v>
      </c>
    </row>
    <row r="6958" spans="1:3">
      <c r="A6958" s="2" t="s">
        <v>15403</v>
      </c>
      <c r="B6958" s="2" t="s">
        <v>15404</v>
      </c>
      <c r="C6958" s="2" t="s">
        <v>15403</v>
      </c>
    </row>
    <row r="6959" spans="1:3">
      <c r="A6959" s="50" t="s">
        <v>15405</v>
      </c>
      <c r="B6959" s="2" t="s">
        <v>15406</v>
      </c>
      <c r="C6959" s="50" t="s">
        <v>15405</v>
      </c>
    </row>
    <row r="6960" spans="1:3">
      <c r="A6960" s="2" t="s">
        <v>149</v>
      </c>
      <c r="B6960" s="2" t="s">
        <v>148</v>
      </c>
      <c r="C6960" s="2" t="s">
        <v>149</v>
      </c>
    </row>
    <row r="6961" spans="1:3">
      <c r="A6961" s="2" t="s">
        <v>504</v>
      </c>
      <c r="B6961" s="2" t="s">
        <v>503</v>
      </c>
      <c r="C6961" s="2" t="s">
        <v>504</v>
      </c>
    </row>
    <row r="6962" spans="1:3">
      <c r="A6962" s="1" t="s">
        <v>15407</v>
      </c>
      <c r="B6962" s="1" t="s">
        <v>15408</v>
      </c>
      <c r="C6962" s="1" t="s">
        <v>15407</v>
      </c>
    </row>
    <row r="6963" spans="1:3">
      <c r="A6963" s="2" t="s">
        <v>15409</v>
      </c>
      <c r="B6963" s="2" t="s">
        <v>15410</v>
      </c>
      <c r="C6963" s="2" t="s">
        <v>15409</v>
      </c>
    </row>
    <row r="6964" spans="1:3">
      <c r="A6964" s="2" t="s">
        <v>15411</v>
      </c>
      <c r="B6964" s="2" t="s">
        <v>15412</v>
      </c>
      <c r="C6964" s="2" t="s">
        <v>15411</v>
      </c>
    </row>
    <row r="6965" spans="1:3">
      <c r="A6965" s="50" t="s">
        <v>15413</v>
      </c>
      <c r="B6965" s="2" t="s">
        <v>15414</v>
      </c>
      <c r="C6965" s="50" t="s">
        <v>15413</v>
      </c>
    </row>
    <row r="6966" spans="1:3">
      <c r="A6966" s="1" t="s">
        <v>15415</v>
      </c>
      <c r="B6966" s="1" t="s">
        <v>15416</v>
      </c>
      <c r="C6966" s="1" t="s">
        <v>15415</v>
      </c>
    </row>
    <row r="6967" spans="1:3">
      <c r="A6967" s="50" t="s">
        <v>15417</v>
      </c>
      <c r="B6967" s="2" t="s">
        <v>15418</v>
      </c>
      <c r="C6967" s="50" t="s">
        <v>15417</v>
      </c>
    </row>
    <row r="6968" spans="1:3">
      <c r="A6968" s="50" t="s">
        <v>15419</v>
      </c>
      <c r="B6968" s="2" t="s">
        <v>15420</v>
      </c>
      <c r="C6968" s="50" t="s">
        <v>15419</v>
      </c>
    </row>
    <row r="6969" spans="1:3">
      <c r="A6969" s="54" t="s">
        <v>15421</v>
      </c>
      <c r="B6969" s="7" t="s">
        <v>15422</v>
      </c>
      <c r="C6969" s="54" t="s">
        <v>15421</v>
      </c>
    </row>
    <row r="6970" spans="1:3">
      <c r="A6970" s="1" t="s">
        <v>15423</v>
      </c>
      <c r="B6970" s="1" t="s">
        <v>15424</v>
      </c>
      <c r="C6970" s="1" t="s">
        <v>15423</v>
      </c>
    </row>
    <row r="6971" spans="1:3">
      <c r="A6971" s="1" t="s">
        <v>15425</v>
      </c>
      <c r="B6971" s="1" t="s">
        <v>9520</v>
      </c>
      <c r="C6971" s="1" t="s">
        <v>15425</v>
      </c>
    </row>
    <row r="6972" spans="1:3">
      <c r="A6972" s="1" t="s">
        <v>15426</v>
      </c>
      <c r="B6972" s="1" t="s">
        <v>15427</v>
      </c>
      <c r="C6972" s="1" t="s">
        <v>15426</v>
      </c>
    </row>
    <row r="6973" spans="1:3">
      <c r="A6973" s="1" t="s">
        <v>15428</v>
      </c>
      <c r="B6973" s="1" t="s">
        <v>15429</v>
      </c>
      <c r="C6973" s="1" t="s">
        <v>15428</v>
      </c>
    </row>
    <row r="6974" spans="1:3">
      <c r="A6974" s="1" t="s">
        <v>15430</v>
      </c>
      <c r="B6974" s="1" t="s">
        <v>13337</v>
      </c>
      <c r="C6974" s="1" t="s">
        <v>15430</v>
      </c>
    </row>
    <row r="6975" spans="1:3">
      <c r="A6975" s="1" t="s">
        <v>15431</v>
      </c>
      <c r="B6975" s="1" t="s">
        <v>15432</v>
      </c>
      <c r="C6975" s="1" t="s">
        <v>15431</v>
      </c>
    </row>
    <row r="6976" spans="1:3">
      <c r="A6976" s="1" t="s">
        <v>15433</v>
      </c>
      <c r="B6976" s="1" t="s">
        <v>15434</v>
      </c>
      <c r="C6976" s="1" t="s">
        <v>15433</v>
      </c>
    </row>
    <row r="6977" spans="1:3">
      <c r="A6977" s="1" t="s">
        <v>15435</v>
      </c>
      <c r="B6977" s="1" t="s">
        <v>15436</v>
      </c>
      <c r="C6977" s="1" t="s">
        <v>15435</v>
      </c>
    </row>
    <row r="6978" spans="1:3">
      <c r="A6978" s="1" t="s">
        <v>15437</v>
      </c>
      <c r="B6978" s="1" t="s">
        <v>15438</v>
      </c>
      <c r="C6978" s="1" t="s">
        <v>15437</v>
      </c>
    </row>
    <row r="6979" spans="1:3">
      <c r="A6979" s="1" t="s">
        <v>15439</v>
      </c>
      <c r="B6979" s="1" t="s">
        <v>15440</v>
      </c>
      <c r="C6979" s="1" t="s">
        <v>15439</v>
      </c>
    </row>
    <row r="6980" spans="1:3">
      <c r="A6980" s="1" t="s">
        <v>15441</v>
      </c>
      <c r="B6980" s="1" t="s">
        <v>15442</v>
      </c>
      <c r="C6980" s="1" t="s">
        <v>15441</v>
      </c>
    </row>
    <row r="6981" spans="1:3">
      <c r="A6981" s="1" t="s">
        <v>15443</v>
      </c>
      <c r="B6981" s="1" t="s">
        <v>15444</v>
      </c>
      <c r="C6981" s="1" t="s">
        <v>15443</v>
      </c>
    </row>
    <row r="6982" spans="1:3">
      <c r="A6982" s="2" t="s">
        <v>15445</v>
      </c>
      <c r="B6982" s="2" t="s">
        <v>15446</v>
      </c>
      <c r="C6982" s="2" t="s">
        <v>15445</v>
      </c>
    </row>
    <row r="6983" spans="1:3">
      <c r="A6983" s="1" t="s">
        <v>15447</v>
      </c>
      <c r="B6983" s="1" t="s">
        <v>15448</v>
      </c>
      <c r="C6983" s="1" t="s">
        <v>15447</v>
      </c>
    </row>
    <row r="6984" spans="1:3">
      <c r="A6984" s="1" t="s">
        <v>15449</v>
      </c>
      <c r="B6984" s="1" t="s">
        <v>8024</v>
      </c>
      <c r="C6984" s="1" t="s">
        <v>15449</v>
      </c>
    </row>
    <row r="6985" spans="1:3">
      <c r="A6985" s="1" t="s">
        <v>15450</v>
      </c>
      <c r="B6985" s="1" t="s">
        <v>15451</v>
      </c>
      <c r="C6985" s="1" t="s">
        <v>15450</v>
      </c>
    </row>
    <row r="6986" spans="1:3">
      <c r="A6986" s="1" t="s">
        <v>15452</v>
      </c>
      <c r="B6986" s="1" t="s">
        <v>15453</v>
      </c>
      <c r="C6986" s="1" t="s">
        <v>15452</v>
      </c>
    </row>
    <row r="6987" spans="1:3">
      <c r="A6987" s="2" t="s">
        <v>15454</v>
      </c>
      <c r="B6987" s="2" t="s">
        <v>15455</v>
      </c>
      <c r="C6987" s="2" t="s">
        <v>15454</v>
      </c>
    </row>
    <row r="6988" spans="1:3">
      <c r="A6988" s="1" t="s">
        <v>15456</v>
      </c>
      <c r="B6988" s="1" t="s">
        <v>15457</v>
      </c>
      <c r="C6988" s="1" t="s">
        <v>15456</v>
      </c>
    </row>
    <row r="6989" spans="1:3">
      <c r="A6989" s="1" t="s">
        <v>15458</v>
      </c>
      <c r="B6989" s="1" t="s">
        <v>15459</v>
      </c>
      <c r="C6989" s="1" t="s">
        <v>15458</v>
      </c>
    </row>
    <row r="6990" spans="1:3">
      <c r="A6990" s="1" t="s">
        <v>15460</v>
      </c>
      <c r="B6990" s="1" t="s">
        <v>15461</v>
      </c>
      <c r="C6990" s="1" t="s">
        <v>15460</v>
      </c>
    </row>
    <row r="6991" spans="1:3">
      <c r="A6991" s="7" t="s">
        <v>15462</v>
      </c>
      <c r="B6991" s="7" t="s">
        <v>15463</v>
      </c>
      <c r="C6991" s="7" t="s">
        <v>15462</v>
      </c>
    </row>
    <row r="6992" spans="1:3">
      <c r="A6992" s="1" t="s">
        <v>15464</v>
      </c>
      <c r="B6992" s="1" t="s">
        <v>15465</v>
      </c>
      <c r="C6992" s="1" t="s">
        <v>15464</v>
      </c>
    </row>
    <row r="6993" spans="1:3">
      <c r="A6993" s="1" t="s">
        <v>15466</v>
      </c>
      <c r="B6993" s="1" t="s">
        <v>15467</v>
      </c>
      <c r="C6993" s="1" t="s">
        <v>15466</v>
      </c>
    </row>
    <row r="6994" spans="1:3">
      <c r="A6994" s="1" t="s">
        <v>15468</v>
      </c>
      <c r="B6994" s="1" t="s">
        <v>15469</v>
      </c>
      <c r="C6994" s="1" t="s">
        <v>15468</v>
      </c>
    </row>
    <row r="6995" spans="1:3">
      <c r="A6995" s="1" t="s">
        <v>15470</v>
      </c>
      <c r="B6995" s="1" t="s">
        <v>15471</v>
      </c>
      <c r="C6995" s="1" t="s">
        <v>15470</v>
      </c>
    </row>
    <row r="6996" spans="1:3">
      <c r="A6996" s="1" t="s">
        <v>15472</v>
      </c>
      <c r="B6996" s="1" t="s">
        <v>15473</v>
      </c>
      <c r="C6996" s="1" t="s">
        <v>15472</v>
      </c>
    </row>
    <row r="6997" spans="1:3">
      <c r="A6997" s="2" t="s">
        <v>120</v>
      </c>
      <c r="B6997" s="2" t="s">
        <v>121</v>
      </c>
      <c r="C6997" s="2" t="s">
        <v>120</v>
      </c>
    </row>
    <row r="6998" spans="1:3">
      <c r="A6998" s="1" t="s">
        <v>15474</v>
      </c>
      <c r="B6998" s="1" t="s">
        <v>15475</v>
      </c>
      <c r="C6998" s="1" t="s">
        <v>15474</v>
      </c>
    </row>
    <row r="6999" spans="1:3">
      <c r="A6999" s="2" t="s">
        <v>15476</v>
      </c>
      <c r="B6999" s="2" t="s">
        <v>15477</v>
      </c>
      <c r="C6999" s="2" t="s">
        <v>15476</v>
      </c>
    </row>
    <row r="7000" spans="1:3">
      <c r="A7000" s="1" t="s">
        <v>15478</v>
      </c>
      <c r="B7000" s="1" t="s">
        <v>15479</v>
      </c>
      <c r="C7000" s="1" t="s">
        <v>15478</v>
      </c>
    </row>
    <row r="7001" spans="1:3">
      <c r="A7001" s="1" t="s">
        <v>15480</v>
      </c>
      <c r="B7001" s="1" t="s">
        <v>15481</v>
      </c>
      <c r="C7001" s="1" t="s">
        <v>15480</v>
      </c>
    </row>
    <row r="7002" spans="1:3">
      <c r="A7002" s="2" t="s">
        <v>15482</v>
      </c>
      <c r="B7002" s="2" t="s">
        <v>15483</v>
      </c>
      <c r="C7002" s="2" t="s">
        <v>15482</v>
      </c>
    </row>
    <row r="7003" spans="1:3">
      <c r="A7003" s="2" t="s">
        <v>15484</v>
      </c>
      <c r="B7003" s="2" t="s">
        <v>15485</v>
      </c>
      <c r="C7003" s="2" t="s">
        <v>15484</v>
      </c>
    </row>
    <row r="7004" spans="1:3">
      <c r="A7004" s="1" t="s">
        <v>15486</v>
      </c>
      <c r="B7004" s="1" t="s">
        <v>15487</v>
      </c>
      <c r="C7004" s="1" t="s">
        <v>15486</v>
      </c>
    </row>
    <row r="7005" spans="1:3">
      <c r="A7005" s="1" t="s">
        <v>15488</v>
      </c>
      <c r="B7005" s="1" t="s">
        <v>15489</v>
      </c>
      <c r="C7005" s="1" t="s">
        <v>15488</v>
      </c>
    </row>
    <row r="7006" spans="1:3">
      <c r="A7006" s="2" t="s">
        <v>15490</v>
      </c>
      <c r="B7006" s="2" t="s">
        <v>15491</v>
      </c>
      <c r="C7006" s="2" t="s">
        <v>15490</v>
      </c>
    </row>
    <row r="7007" spans="1:3">
      <c r="A7007" s="1" t="s">
        <v>15492</v>
      </c>
      <c r="B7007" s="1" t="s">
        <v>15493</v>
      </c>
      <c r="C7007" s="1" t="s">
        <v>15492</v>
      </c>
    </row>
    <row r="7008" spans="1:3">
      <c r="A7008" s="2" t="s">
        <v>15494</v>
      </c>
      <c r="B7008" s="2" t="s">
        <v>15495</v>
      </c>
      <c r="C7008" s="2" t="s">
        <v>15494</v>
      </c>
    </row>
    <row r="7009" spans="1:3">
      <c r="A7009" s="1" t="s">
        <v>15496</v>
      </c>
      <c r="B7009" s="1" t="s">
        <v>15497</v>
      </c>
      <c r="C7009" s="1" t="s">
        <v>15496</v>
      </c>
    </row>
    <row r="7010" spans="1:3">
      <c r="A7010" s="54" t="s">
        <v>15498</v>
      </c>
      <c r="B7010" s="7" t="s">
        <v>15499</v>
      </c>
      <c r="C7010" s="54" t="s">
        <v>15498</v>
      </c>
    </row>
    <row r="7011" spans="1:3">
      <c r="A7011" s="1" t="s">
        <v>15500</v>
      </c>
      <c r="B7011" s="1" t="s">
        <v>15501</v>
      </c>
      <c r="C7011" s="1" t="s">
        <v>15500</v>
      </c>
    </row>
    <row r="7012" spans="1:3">
      <c r="A7012" s="2" t="s">
        <v>15502</v>
      </c>
      <c r="B7012" s="2" t="s">
        <v>15503</v>
      </c>
      <c r="C7012" s="2" t="s">
        <v>15502</v>
      </c>
    </row>
    <row r="7013" spans="1:3">
      <c r="A7013" s="1" t="s">
        <v>15504</v>
      </c>
      <c r="B7013" s="1" t="s">
        <v>15505</v>
      </c>
      <c r="C7013" s="1" t="s">
        <v>15504</v>
      </c>
    </row>
    <row r="7014" spans="1:3">
      <c r="A7014" s="1" t="s">
        <v>15506</v>
      </c>
      <c r="B7014" s="1" t="s">
        <v>15507</v>
      </c>
      <c r="C7014" s="1" t="s">
        <v>15506</v>
      </c>
    </row>
    <row r="7015" spans="1:3">
      <c r="A7015" s="1" t="s">
        <v>15508</v>
      </c>
      <c r="B7015" s="1" t="s">
        <v>15509</v>
      </c>
      <c r="C7015" s="1" t="s">
        <v>15508</v>
      </c>
    </row>
    <row r="7016" spans="1:3">
      <c r="A7016" s="1" t="s">
        <v>15510</v>
      </c>
      <c r="B7016" s="1" t="s">
        <v>15511</v>
      </c>
      <c r="C7016" s="1" t="s">
        <v>15510</v>
      </c>
    </row>
    <row r="7017" spans="1:3">
      <c r="A7017" s="1" t="s">
        <v>15512</v>
      </c>
      <c r="B7017" s="1" t="s">
        <v>15513</v>
      </c>
      <c r="C7017" s="1" t="s">
        <v>15512</v>
      </c>
    </row>
    <row r="7018" spans="1:3">
      <c r="A7018" s="50" t="s">
        <v>15514</v>
      </c>
      <c r="B7018" s="2" t="s">
        <v>15515</v>
      </c>
      <c r="C7018" s="50" t="s">
        <v>15514</v>
      </c>
    </row>
    <row r="7019" spans="1:3">
      <c r="A7019" s="1" t="s">
        <v>15516</v>
      </c>
      <c r="B7019" s="1" t="s">
        <v>15517</v>
      </c>
      <c r="C7019" s="1" t="s">
        <v>15516</v>
      </c>
    </row>
    <row r="7020" spans="1:3">
      <c r="A7020" s="1" t="s">
        <v>15518</v>
      </c>
      <c r="B7020" s="1" t="s">
        <v>15519</v>
      </c>
      <c r="C7020" s="1" t="s">
        <v>15518</v>
      </c>
    </row>
    <row r="7021" spans="1:3">
      <c r="A7021" s="2" t="s">
        <v>15520</v>
      </c>
      <c r="B7021" s="2" t="s">
        <v>15521</v>
      </c>
      <c r="C7021" s="2" t="s">
        <v>15520</v>
      </c>
    </row>
    <row r="7022" spans="1:3">
      <c r="A7022" s="2" t="s">
        <v>15522</v>
      </c>
      <c r="B7022" s="2" t="s">
        <v>15523</v>
      </c>
      <c r="C7022" s="2" t="s">
        <v>15522</v>
      </c>
    </row>
    <row r="7023" spans="1:3">
      <c r="A7023" s="7" t="s">
        <v>15524</v>
      </c>
      <c r="B7023" s="7" t="s">
        <v>15525</v>
      </c>
      <c r="C7023" s="7" t="s">
        <v>15524</v>
      </c>
    </row>
    <row r="7024" spans="1:3">
      <c r="A7024" s="1" t="s">
        <v>15526</v>
      </c>
      <c r="B7024" s="1" t="s">
        <v>15527</v>
      </c>
      <c r="C7024" s="1" t="s">
        <v>15526</v>
      </c>
    </row>
    <row r="7025" spans="1:3">
      <c r="A7025" s="2" t="s">
        <v>1511</v>
      </c>
      <c r="B7025" s="2" t="s">
        <v>1512</v>
      </c>
      <c r="C7025" s="2" t="s">
        <v>1511</v>
      </c>
    </row>
    <row r="7026" spans="1:3">
      <c r="A7026" s="1" t="s">
        <v>15528</v>
      </c>
      <c r="B7026" s="1" t="s">
        <v>15529</v>
      </c>
      <c r="C7026" s="1" t="s">
        <v>15528</v>
      </c>
    </row>
    <row r="7027" spans="1:3">
      <c r="A7027" s="2" t="s">
        <v>15530</v>
      </c>
      <c r="B7027" s="2" t="s">
        <v>15531</v>
      </c>
      <c r="C7027" s="2" t="s">
        <v>15530</v>
      </c>
    </row>
    <row r="7028" spans="1:3">
      <c r="A7028" s="1" t="s">
        <v>15532</v>
      </c>
      <c r="B7028" s="1" t="s">
        <v>15533</v>
      </c>
      <c r="C7028" s="1" t="s">
        <v>15532</v>
      </c>
    </row>
    <row r="7029" spans="1:3">
      <c r="A7029" s="1" t="s">
        <v>15534</v>
      </c>
      <c r="B7029" s="1" t="s">
        <v>15535</v>
      </c>
      <c r="C7029" s="1" t="s">
        <v>15534</v>
      </c>
    </row>
    <row r="7030" spans="1:3">
      <c r="A7030" s="1" t="s">
        <v>15536</v>
      </c>
      <c r="B7030" s="1" t="s">
        <v>15537</v>
      </c>
      <c r="C7030" s="1" t="s">
        <v>15536</v>
      </c>
    </row>
    <row r="7031" spans="1:3">
      <c r="A7031" s="1" t="s">
        <v>15538</v>
      </c>
      <c r="B7031" s="1" t="s">
        <v>15539</v>
      </c>
      <c r="C7031" s="1" t="s">
        <v>15538</v>
      </c>
    </row>
    <row r="7032" spans="1:3">
      <c r="A7032" s="54" t="s">
        <v>15540</v>
      </c>
      <c r="B7032" s="7" t="s">
        <v>15541</v>
      </c>
      <c r="C7032" s="54" t="s">
        <v>15540</v>
      </c>
    </row>
    <row r="7033" spans="1:3">
      <c r="A7033" s="2" t="s">
        <v>15542</v>
      </c>
      <c r="B7033" s="2" t="s">
        <v>15543</v>
      </c>
      <c r="C7033" s="2" t="s">
        <v>15542</v>
      </c>
    </row>
    <row r="7034" spans="1:3">
      <c r="A7034" s="1" t="s">
        <v>15544</v>
      </c>
      <c r="B7034" s="1" t="s">
        <v>15545</v>
      </c>
      <c r="C7034" s="1" t="s">
        <v>15544</v>
      </c>
    </row>
    <row r="7035" spans="1:3">
      <c r="A7035" s="2" t="s">
        <v>741</v>
      </c>
      <c r="B7035" s="2" t="s">
        <v>742</v>
      </c>
      <c r="C7035" s="2" t="s">
        <v>741</v>
      </c>
    </row>
    <row r="7036" spans="1:3">
      <c r="A7036" s="2" t="s">
        <v>15546</v>
      </c>
      <c r="B7036" s="2" t="s">
        <v>2192</v>
      </c>
      <c r="C7036" s="2" t="s">
        <v>15546</v>
      </c>
    </row>
    <row r="7037" spans="1:3">
      <c r="A7037" s="1" t="s">
        <v>15547</v>
      </c>
      <c r="B7037" s="1" t="s">
        <v>15548</v>
      </c>
      <c r="C7037" s="1" t="s">
        <v>15547</v>
      </c>
    </row>
    <row r="7038" spans="1:3">
      <c r="A7038" s="1" t="s">
        <v>15549</v>
      </c>
      <c r="B7038" s="1" t="s">
        <v>15550</v>
      </c>
      <c r="C7038" s="1" t="s">
        <v>15549</v>
      </c>
    </row>
    <row r="7039" spans="1:3">
      <c r="A7039" s="2" t="s">
        <v>15551</v>
      </c>
      <c r="B7039" s="2" t="s">
        <v>14014</v>
      </c>
      <c r="C7039" s="2" t="s">
        <v>15551</v>
      </c>
    </row>
    <row r="7040" spans="1:3">
      <c r="A7040" s="2" t="s">
        <v>15552</v>
      </c>
      <c r="B7040" s="2" t="s">
        <v>15553</v>
      </c>
      <c r="C7040" s="2" t="s">
        <v>15552</v>
      </c>
    </row>
    <row r="7041" spans="1:3">
      <c r="A7041" s="2" t="s">
        <v>15554</v>
      </c>
      <c r="B7041" s="2" t="s">
        <v>15555</v>
      </c>
      <c r="C7041" s="2" t="s">
        <v>15554</v>
      </c>
    </row>
    <row r="7042" spans="1:3">
      <c r="A7042" s="1" t="s">
        <v>15556</v>
      </c>
      <c r="B7042" s="1" t="s">
        <v>15557</v>
      </c>
      <c r="C7042" s="1" t="s">
        <v>15556</v>
      </c>
    </row>
    <row r="7043" spans="1:3">
      <c r="A7043" s="56" t="s">
        <v>15558</v>
      </c>
      <c r="B7043" s="1" t="s">
        <v>15559</v>
      </c>
      <c r="C7043" s="56" t="s">
        <v>15558</v>
      </c>
    </row>
    <row r="7044" spans="1:3">
      <c r="A7044" s="2" t="s">
        <v>15560</v>
      </c>
      <c r="B7044" s="2" t="s">
        <v>15561</v>
      </c>
      <c r="C7044" s="2" t="s">
        <v>15560</v>
      </c>
    </row>
    <row r="7045" spans="1:3">
      <c r="A7045" s="2" t="s">
        <v>15562</v>
      </c>
      <c r="B7045" s="2" t="s">
        <v>15563</v>
      </c>
      <c r="C7045" s="2" t="s">
        <v>15562</v>
      </c>
    </row>
    <row r="7046" spans="1:3">
      <c r="A7046" s="2" t="s">
        <v>15564</v>
      </c>
      <c r="B7046" s="2" t="s">
        <v>15565</v>
      </c>
      <c r="C7046" s="2" t="s">
        <v>15564</v>
      </c>
    </row>
    <row r="7047" spans="1:3">
      <c r="A7047" s="1" t="s">
        <v>15566</v>
      </c>
      <c r="B7047" s="1" t="s">
        <v>15567</v>
      </c>
      <c r="C7047" s="1" t="s">
        <v>15566</v>
      </c>
    </row>
    <row r="7048" spans="1:3">
      <c r="A7048" s="1" t="s">
        <v>15568</v>
      </c>
      <c r="B7048" s="1" t="s">
        <v>15569</v>
      </c>
      <c r="C7048" s="1" t="s">
        <v>15568</v>
      </c>
    </row>
    <row r="7049" spans="1:3">
      <c r="A7049" s="1" t="s">
        <v>15570</v>
      </c>
      <c r="B7049" s="1" t="s">
        <v>15571</v>
      </c>
      <c r="C7049" s="1" t="s">
        <v>15570</v>
      </c>
    </row>
    <row r="7050" spans="1:3">
      <c r="A7050" s="1" t="s">
        <v>15572</v>
      </c>
      <c r="B7050" s="1" t="s">
        <v>15573</v>
      </c>
      <c r="C7050" s="1" t="s">
        <v>15572</v>
      </c>
    </row>
    <row r="7051" spans="1:3">
      <c r="A7051" s="54" t="s">
        <v>15574</v>
      </c>
      <c r="B7051" s="7" t="s">
        <v>15575</v>
      </c>
      <c r="C7051" s="54" t="s">
        <v>15574</v>
      </c>
    </row>
    <row r="7052" spans="1:3">
      <c r="A7052" s="2" t="s">
        <v>15576</v>
      </c>
      <c r="B7052" s="2" t="s">
        <v>15577</v>
      </c>
      <c r="C7052" s="2" t="s">
        <v>15576</v>
      </c>
    </row>
    <row r="7053" spans="1:3">
      <c r="A7053" s="50" t="s">
        <v>15578</v>
      </c>
      <c r="B7053" s="2" t="s">
        <v>15579</v>
      </c>
      <c r="C7053" s="50" t="s">
        <v>15578</v>
      </c>
    </row>
    <row r="7054" spans="1:3">
      <c r="A7054" s="1" t="s">
        <v>15580</v>
      </c>
      <c r="B7054" s="1" t="s">
        <v>15581</v>
      </c>
      <c r="C7054" s="1" t="s">
        <v>15580</v>
      </c>
    </row>
    <row r="7055" spans="1:3">
      <c r="A7055" s="1" t="s">
        <v>15582</v>
      </c>
      <c r="B7055" s="1" t="s">
        <v>15583</v>
      </c>
      <c r="C7055" s="1" t="s">
        <v>15582</v>
      </c>
    </row>
    <row r="7056" spans="1:3">
      <c r="A7056" s="1" t="s">
        <v>15584</v>
      </c>
      <c r="B7056" s="1" t="s">
        <v>15585</v>
      </c>
      <c r="C7056" s="1" t="s">
        <v>15584</v>
      </c>
    </row>
    <row r="7057" spans="1:3">
      <c r="A7057" s="1" t="s">
        <v>15586</v>
      </c>
      <c r="B7057" s="1" t="s">
        <v>15587</v>
      </c>
      <c r="C7057" s="1" t="s">
        <v>15586</v>
      </c>
    </row>
    <row r="7058" spans="1:3">
      <c r="A7058" s="50" t="s">
        <v>15588</v>
      </c>
      <c r="B7058" s="2" t="s">
        <v>15589</v>
      </c>
      <c r="C7058" s="50" t="s">
        <v>15588</v>
      </c>
    </row>
    <row r="7059" spans="1:3">
      <c r="A7059" s="1" t="s">
        <v>15590</v>
      </c>
      <c r="B7059" s="1" t="s">
        <v>15591</v>
      </c>
      <c r="C7059" s="1" t="s">
        <v>15590</v>
      </c>
    </row>
    <row r="7060" spans="1:3">
      <c r="A7060" s="7" t="s">
        <v>15592</v>
      </c>
      <c r="B7060" s="7" t="s">
        <v>15593</v>
      </c>
      <c r="C7060" s="7" t="s">
        <v>15592</v>
      </c>
    </row>
    <row r="7061" spans="1:3">
      <c r="A7061" s="2" t="s">
        <v>15594</v>
      </c>
      <c r="B7061" s="2" t="s">
        <v>15595</v>
      </c>
      <c r="C7061" s="2" t="s">
        <v>15594</v>
      </c>
    </row>
    <row r="7062" spans="1:3">
      <c r="A7062" s="2" t="s">
        <v>15596</v>
      </c>
      <c r="B7062" s="2" t="s">
        <v>15597</v>
      </c>
      <c r="C7062" s="2" t="s">
        <v>15596</v>
      </c>
    </row>
    <row r="7063" spans="1:3">
      <c r="A7063" s="2" t="s">
        <v>15598</v>
      </c>
      <c r="B7063" s="2" t="s">
        <v>15599</v>
      </c>
      <c r="C7063" s="2" t="s">
        <v>15598</v>
      </c>
    </row>
    <row r="7064" spans="1:3">
      <c r="A7064" s="2" t="s">
        <v>15600</v>
      </c>
      <c r="B7064" s="2" t="s">
        <v>15601</v>
      </c>
      <c r="C7064" s="2" t="s">
        <v>15600</v>
      </c>
    </row>
    <row r="7065" spans="1:3">
      <c r="A7065" s="1" t="s">
        <v>15602</v>
      </c>
      <c r="B7065" s="1" t="s">
        <v>15603</v>
      </c>
      <c r="C7065" s="1" t="s">
        <v>15602</v>
      </c>
    </row>
    <row r="7066" spans="1:3">
      <c r="A7066" s="2" t="s">
        <v>15604</v>
      </c>
      <c r="B7066" s="2" t="s">
        <v>15605</v>
      </c>
      <c r="C7066" s="2" t="s">
        <v>15604</v>
      </c>
    </row>
    <row r="7067" spans="1:3">
      <c r="A7067" s="65" t="s">
        <v>15606</v>
      </c>
      <c r="B7067" s="1" t="s">
        <v>15607</v>
      </c>
      <c r="C7067" s="65" t="s">
        <v>15606</v>
      </c>
    </row>
    <row r="7068" spans="1:3">
      <c r="A7068" s="52" t="s">
        <v>15608</v>
      </c>
      <c r="B7068" s="4" t="s">
        <v>15609</v>
      </c>
      <c r="C7068" s="52" t="s">
        <v>15608</v>
      </c>
    </row>
    <row r="7069" spans="1:3">
      <c r="A7069" s="1" t="s">
        <v>15610</v>
      </c>
      <c r="B7069" s="1" t="s">
        <v>15611</v>
      </c>
      <c r="C7069" s="1" t="s">
        <v>15610</v>
      </c>
    </row>
    <row r="7070" spans="1:3">
      <c r="A7070" s="1" t="s">
        <v>15612</v>
      </c>
      <c r="B7070" s="1" t="s">
        <v>15613</v>
      </c>
      <c r="C7070" s="1" t="s">
        <v>15612</v>
      </c>
    </row>
    <row r="7071" spans="1:3">
      <c r="A7071" s="9" t="s">
        <v>15614</v>
      </c>
      <c r="B7071" s="9" t="s">
        <v>15615</v>
      </c>
      <c r="C7071" s="9" t="s">
        <v>15614</v>
      </c>
    </row>
    <row r="7072" spans="1:3">
      <c r="A7072" s="55" t="s">
        <v>15616</v>
      </c>
      <c r="B7072" s="1" t="s">
        <v>15617</v>
      </c>
      <c r="C7072" s="55" t="s">
        <v>15616</v>
      </c>
    </row>
    <row r="7073" spans="1:3">
      <c r="A7073" s="1" t="s">
        <v>15618</v>
      </c>
      <c r="B7073" s="1" t="s">
        <v>15619</v>
      </c>
      <c r="C7073" s="1" t="s">
        <v>15618</v>
      </c>
    </row>
    <row r="7074" spans="1:3">
      <c r="A7074" s="1" t="s">
        <v>15620</v>
      </c>
      <c r="B7074" s="1" t="s">
        <v>12759</v>
      </c>
      <c r="C7074" s="1" t="s">
        <v>15620</v>
      </c>
    </row>
    <row r="7075" spans="1:3">
      <c r="A7075" s="2" t="s">
        <v>1247</v>
      </c>
      <c r="B7075" s="2" t="s">
        <v>1246</v>
      </c>
      <c r="C7075" s="2" t="s">
        <v>1247</v>
      </c>
    </row>
    <row r="7076" spans="1:3">
      <c r="A7076" s="2" t="s">
        <v>15621</v>
      </c>
      <c r="B7076" s="2" t="s">
        <v>15622</v>
      </c>
      <c r="C7076" s="2" t="s">
        <v>15621</v>
      </c>
    </row>
    <row r="7077" spans="1:3">
      <c r="A7077" s="2" t="s">
        <v>15623</v>
      </c>
      <c r="B7077" s="2" t="s">
        <v>15624</v>
      </c>
      <c r="C7077" s="2" t="s">
        <v>15623</v>
      </c>
    </row>
    <row r="7078" spans="1:3">
      <c r="A7078" s="1" t="s">
        <v>15625</v>
      </c>
      <c r="B7078" s="1" t="s">
        <v>15626</v>
      </c>
      <c r="C7078" s="1" t="s">
        <v>15625</v>
      </c>
    </row>
    <row r="7079" spans="1:3">
      <c r="A7079" s="2" t="s">
        <v>1777</v>
      </c>
      <c r="B7079" s="2" t="s">
        <v>1778</v>
      </c>
      <c r="C7079" s="2" t="s">
        <v>1777</v>
      </c>
    </row>
    <row r="7080" spans="1:3">
      <c r="A7080" s="2" t="s">
        <v>15627</v>
      </c>
      <c r="B7080" s="2" t="s">
        <v>15628</v>
      </c>
      <c r="C7080" s="2" t="s">
        <v>15627</v>
      </c>
    </row>
    <row r="7081" spans="1:3">
      <c r="A7081" s="2" t="s">
        <v>15629</v>
      </c>
      <c r="B7081" s="2" t="s">
        <v>15630</v>
      </c>
      <c r="C7081" s="2" t="s">
        <v>15629</v>
      </c>
    </row>
    <row r="7082" spans="1:3">
      <c r="A7082" s="1" t="s">
        <v>15631</v>
      </c>
      <c r="B7082" s="1" t="s">
        <v>15632</v>
      </c>
      <c r="C7082" s="1" t="s">
        <v>15631</v>
      </c>
    </row>
    <row r="7083" spans="1:3">
      <c r="A7083" s="1" t="s">
        <v>15633</v>
      </c>
      <c r="B7083" s="1" t="s">
        <v>15634</v>
      </c>
      <c r="C7083" s="1" t="s">
        <v>15633</v>
      </c>
    </row>
    <row r="7084" spans="1:3">
      <c r="A7084" s="53" t="s">
        <v>15635</v>
      </c>
      <c r="B7084" s="8" t="s">
        <v>15636</v>
      </c>
      <c r="C7084" s="53" t="s">
        <v>15635</v>
      </c>
    </row>
    <row r="7085" spans="1:3">
      <c r="A7085" s="1" t="s">
        <v>15637</v>
      </c>
      <c r="B7085" s="1" t="s">
        <v>15638</v>
      </c>
      <c r="C7085" s="1" t="s">
        <v>15637</v>
      </c>
    </row>
    <row r="7086" spans="1:3">
      <c r="A7086" s="2" t="s">
        <v>2133</v>
      </c>
      <c r="B7086" s="2" t="s">
        <v>2134</v>
      </c>
      <c r="C7086" s="2" t="s">
        <v>2133</v>
      </c>
    </row>
    <row r="7087" spans="1:3">
      <c r="A7087" s="1" t="s">
        <v>15639</v>
      </c>
      <c r="B7087" s="1" t="s">
        <v>15640</v>
      </c>
      <c r="C7087" s="1" t="s">
        <v>15639</v>
      </c>
    </row>
    <row r="7088" spans="1:3">
      <c r="A7088" s="2" t="s">
        <v>15641</v>
      </c>
      <c r="B7088" s="2" t="s">
        <v>15642</v>
      </c>
      <c r="C7088" s="2" t="s">
        <v>15641</v>
      </c>
    </row>
    <row r="7089" spans="1:3">
      <c r="A7089" s="1" t="s">
        <v>15643</v>
      </c>
      <c r="B7089" s="1" t="s">
        <v>15644</v>
      </c>
      <c r="C7089" s="1" t="s">
        <v>15643</v>
      </c>
    </row>
    <row r="7090" spans="1:3">
      <c r="A7090" s="1" t="s">
        <v>15645</v>
      </c>
      <c r="B7090" s="1" t="s">
        <v>15646</v>
      </c>
      <c r="C7090" s="1" t="s">
        <v>15645</v>
      </c>
    </row>
    <row r="7091" spans="1:3">
      <c r="A7091" s="2" t="s">
        <v>15647</v>
      </c>
      <c r="B7091" s="2" t="s">
        <v>15648</v>
      </c>
      <c r="C7091" s="2" t="s">
        <v>15647</v>
      </c>
    </row>
    <row r="7092" spans="1:3">
      <c r="A7092" s="53" t="s">
        <v>15649</v>
      </c>
      <c r="B7092" s="1" t="s">
        <v>11547</v>
      </c>
      <c r="C7092" s="53" t="s">
        <v>15649</v>
      </c>
    </row>
    <row r="7093" spans="1:3">
      <c r="A7093" s="1" t="s">
        <v>15650</v>
      </c>
      <c r="B7093" s="1" t="s">
        <v>15651</v>
      </c>
      <c r="C7093" s="1" t="s">
        <v>15650</v>
      </c>
    </row>
    <row r="7094" spans="1:3">
      <c r="A7094" s="1" t="s">
        <v>15652</v>
      </c>
      <c r="B7094" s="1" t="s">
        <v>15653</v>
      </c>
      <c r="C7094" s="1" t="s">
        <v>15652</v>
      </c>
    </row>
    <row r="7095" spans="1:3">
      <c r="A7095" s="2" t="s">
        <v>15654</v>
      </c>
      <c r="B7095" s="2" t="s">
        <v>15655</v>
      </c>
      <c r="C7095" s="2" t="s">
        <v>15654</v>
      </c>
    </row>
    <row r="7096" spans="1:3">
      <c r="A7096" s="1" t="s">
        <v>15656</v>
      </c>
      <c r="B7096" s="1" t="s">
        <v>15657</v>
      </c>
      <c r="C7096" s="1" t="s">
        <v>15656</v>
      </c>
    </row>
    <row r="7097" spans="1:3">
      <c r="A7097" s="50" t="s">
        <v>15658</v>
      </c>
      <c r="B7097" s="2" t="s">
        <v>15659</v>
      </c>
      <c r="C7097" s="50" t="s">
        <v>15658</v>
      </c>
    </row>
    <row r="7098" spans="1:3">
      <c r="A7098" s="1" t="s">
        <v>15660</v>
      </c>
      <c r="B7098" s="1" t="s">
        <v>15661</v>
      </c>
      <c r="C7098" s="1" t="s">
        <v>15660</v>
      </c>
    </row>
    <row r="7099" spans="1:3">
      <c r="A7099" s="2" t="s">
        <v>15662</v>
      </c>
      <c r="B7099" s="2" t="s">
        <v>15663</v>
      </c>
      <c r="C7099" s="2" t="s">
        <v>15662</v>
      </c>
    </row>
    <row r="7100" spans="1:3">
      <c r="A7100" s="1" t="s">
        <v>15664</v>
      </c>
      <c r="B7100" s="1" t="s">
        <v>15665</v>
      </c>
      <c r="C7100" s="1" t="s">
        <v>15664</v>
      </c>
    </row>
    <row r="7101" spans="1:3">
      <c r="A7101" s="2" t="s">
        <v>15666</v>
      </c>
      <c r="B7101" s="2" t="s">
        <v>15667</v>
      </c>
      <c r="C7101" s="2" t="s">
        <v>15666</v>
      </c>
    </row>
    <row r="7102" spans="1:3">
      <c r="A7102" s="1" t="s">
        <v>15668</v>
      </c>
      <c r="B7102" s="1" t="s">
        <v>15669</v>
      </c>
      <c r="C7102" s="1" t="s">
        <v>15668</v>
      </c>
    </row>
    <row r="7103" spans="1:3">
      <c r="A7103" s="2" t="s">
        <v>15670</v>
      </c>
      <c r="B7103" s="2" t="s">
        <v>15671</v>
      </c>
      <c r="C7103" s="2" t="s">
        <v>15670</v>
      </c>
    </row>
    <row r="7104" spans="1:3">
      <c r="A7104" s="1" t="s">
        <v>15672</v>
      </c>
      <c r="B7104" s="1" t="s">
        <v>14824</v>
      </c>
      <c r="C7104" s="1" t="s">
        <v>15672</v>
      </c>
    </row>
    <row r="7105" spans="1:3">
      <c r="A7105" s="1" t="s">
        <v>15673</v>
      </c>
      <c r="B7105" s="1" t="s">
        <v>15674</v>
      </c>
      <c r="C7105" s="1" t="s">
        <v>15673</v>
      </c>
    </row>
    <row r="7106" spans="1:3">
      <c r="A7106" s="2" t="s">
        <v>15675</v>
      </c>
      <c r="B7106" s="2" t="s">
        <v>15676</v>
      </c>
      <c r="C7106" s="2" t="s">
        <v>15675</v>
      </c>
    </row>
    <row r="7107" spans="1:3">
      <c r="A7107" s="1" t="s">
        <v>15677</v>
      </c>
      <c r="B7107" s="1" t="s">
        <v>15678</v>
      </c>
      <c r="C7107" s="1" t="s">
        <v>15677</v>
      </c>
    </row>
    <row r="7108" spans="1:3">
      <c r="A7108" s="54" t="s">
        <v>15679</v>
      </c>
      <c r="B7108" s="7" t="s">
        <v>15680</v>
      </c>
      <c r="C7108" s="54" t="s">
        <v>15679</v>
      </c>
    </row>
    <row r="7109" spans="1:3">
      <c r="A7109" s="1" t="s">
        <v>15681</v>
      </c>
      <c r="B7109" s="1" t="s">
        <v>15682</v>
      </c>
      <c r="C7109" s="1" t="s">
        <v>15681</v>
      </c>
    </row>
    <row r="7110" spans="1:3">
      <c r="A7110" s="2" t="s">
        <v>15683</v>
      </c>
      <c r="B7110" s="2" t="s">
        <v>11698</v>
      </c>
      <c r="C7110" s="2" t="s">
        <v>15683</v>
      </c>
    </row>
    <row r="7111" spans="1:3">
      <c r="A7111" s="2" t="s">
        <v>15684</v>
      </c>
      <c r="B7111" s="2" t="s">
        <v>15685</v>
      </c>
      <c r="C7111" s="2" t="s">
        <v>15684</v>
      </c>
    </row>
    <row r="7112" spans="1:3">
      <c r="A7112" s="2" t="s">
        <v>15686</v>
      </c>
      <c r="B7112" s="2" t="s">
        <v>15687</v>
      </c>
      <c r="C7112" s="2" t="s">
        <v>15686</v>
      </c>
    </row>
    <row r="7113" spans="1:3">
      <c r="A7113" s="2" t="s">
        <v>2072</v>
      </c>
      <c r="B7113" s="2" t="s">
        <v>2073</v>
      </c>
      <c r="C7113" s="2" t="s">
        <v>2072</v>
      </c>
    </row>
    <row r="7114" spans="1:3">
      <c r="A7114" s="1" t="s">
        <v>15688</v>
      </c>
      <c r="B7114" s="1" t="s">
        <v>15689</v>
      </c>
      <c r="C7114" s="1" t="s">
        <v>15688</v>
      </c>
    </row>
    <row r="7115" spans="1:3">
      <c r="A7115" s="1" t="s">
        <v>15690</v>
      </c>
      <c r="B7115" s="1" t="s">
        <v>15691</v>
      </c>
      <c r="C7115" s="1" t="s">
        <v>15690</v>
      </c>
    </row>
    <row r="7116" spans="1:3">
      <c r="A7116" s="1" t="s">
        <v>15692</v>
      </c>
      <c r="B7116" s="1" t="s">
        <v>15693</v>
      </c>
      <c r="C7116" s="1" t="s">
        <v>15692</v>
      </c>
    </row>
    <row r="7117" spans="1:3">
      <c r="A7117" s="1" t="s">
        <v>15694</v>
      </c>
      <c r="B7117" s="1" t="s">
        <v>15695</v>
      </c>
      <c r="C7117" s="1" t="s">
        <v>15694</v>
      </c>
    </row>
    <row r="7118" spans="1:3">
      <c r="A7118" s="2" t="s">
        <v>2407</v>
      </c>
      <c r="B7118" s="2" t="s">
        <v>2406</v>
      </c>
      <c r="C7118" s="2" t="s">
        <v>2407</v>
      </c>
    </row>
    <row r="7119" spans="1:3">
      <c r="A7119" s="1" t="s">
        <v>15696</v>
      </c>
      <c r="B7119" s="1" t="s">
        <v>15697</v>
      </c>
      <c r="C7119" s="1" t="s">
        <v>15696</v>
      </c>
    </row>
    <row r="7120" spans="1:3">
      <c r="A7120" s="1" t="s">
        <v>15698</v>
      </c>
      <c r="B7120" s="1" t="s">
        <v>15699</v>
      </c>
      <c r="C7120" s="1" t="s">
        <v>15698</v>
      </c>
    </row>
    <row r="7121" spans="1:3">
      <c r="A7121" s="50" t="s">
        <v>15700</v>
      </c>
      <c r="B7121" s="2" t="s">
        <v>15701</v>
      </c>
      <c r="C7121" s="50" t="s">
        <v>15700</v>
      </c>
    </row>
    <row r="7122" spans="1:3">
      <c r="A7122" s="1" t="s">
        <v>15702</v>
      </c>
      <c r="B7122" s="1" t="s">
        <v>15703</v>
      </c>
      <c r="C7122" s="1" t="s">
        <v>15702</v>
      </c>
    </row>
    <row r="7123" spans="1:3">
      <c r="A7123" s="1" t="s">
        <v>15704</v>
      </c>
      <c r="B7123" s="1" t="s">
        <v>15705</v>
      </c>
      <c r="C7123" s="1" t="s">
        <v>15704</v>
      </c>
    </row>
    <row r="7124" spans="1:3">
      <c r="A7124" s="2" t="s">
        <v>15706</v>
      </c>
      <c r="B7124" s="2" t="s">
        <v>15707</v>
      </c>
      <c r="C7124" s="2" t="s">
        <v>15706</v>
      </c>
    </row>
    <row r="7125" spans="1:3">
      <c r="A7125" s="1" t="s">
        <v>15708</v>
      </c>
      <c r="B7125" s="1" t="s">
        <v>15096</v>
      </c>
      <c r="C7125" s="1" t="s">
        <v>15708</v>
      </c>
    </row>
    <row r="7126" spans="1:3">
      <c r="A7126" s="2" t="s">
        <v>15709</v>
      </c>
      <c r="B7126" s="2" t="s">
        <v>15710</v>
      </c>
      <c r="C7126" s="2" t="s">
        <v>15709</v>
      </c>
    </row>
    <row r="7127" spans="1:3">
      <c r="A7127" s="1" t="s">
        <v>15711</v>
      </c>
      <c r="B7127" s="1" t="s">
        <v>15712</v>
      </c>
      <c r="C7127" s="1" t="s">
        <v>15711</v>
      </c>
    </row>
    <row r="7128" spans="1:3">
      <c r="A7128" s="1" t="s">
        <v>15713</v>
      </c>
      <c r="B7128" s="1" t="s">
        <v>15714</v>
      </c>
      <c r="C7128" s="1" t="s">
        <v>15713</v>
      </c>
    </row>
    <row r="7129" spans="1:3">
      <c r="A7129" s="2" t="s">
        <v>15715</v>
      </c>
      <c r="B7129" s="2" t="s">
        <v>15716</v>
      </c>
      <c r="C7129" s="2" t="s">
        <v>15715</v>
      </c>
    </row>
    <row r="7130" spans="1:3">
      <c r="A7130" s="2" t="s">
        <v>1911</v>
      </c>
      <c r="B7130" s="2" t="s">
        <v>1912</v>
      </c>
      <c r="C7130" s="2" t="s">
        <v>1911</v>
      </c>
    </row>
    <row r="7131" spans="1:3">
      <c r="A7131" s="1" t="s">
        <v>15717</v>
      </c>
      <c r="B7131" s="1" t="s">
        <v>15718</v>
      </c>
      <c r="C7131" s="1" t="s">
        <v>15717</v>
      </c>
    </row>
    <row r="7132" spans="1:3">
      <c r="A7132" s="2" t="s">
        <v>319</v>
      </c>
      <c r="B7132" s="2" t="s">
        <v>320</v>
      </c>
      <c r="C7132" s="2" t="s">
        <v>319</v>
      </c>
    </row>
    <row r="7133" spans="1:3">
      <c r="A7133" s="1" t="s">
        <v>15719</v>
      </c>
      <c r="B7133" s="1" t="s">
        <v>15720</v>
      </c>
      <c r="C7133" s="1" t="s">
        <v>15719</v>
      </c>
    </row>
    <row r="7134" spans="1:3">
      <c r="A7134" s="1" t="s">
        <v>15721</v>
      </c>
      <c r="B7134" s="1" t="s">
        <v>15722</v>
      </c>
      <c r="C7134" s="1" t="s">
        <v>15721</v>
      </c>
    </row>
    <row r="7135" spans="1:3">
      <c r="A7135" s="1" t="s">
        <v>15723</v>
      </c>
      <c r="B7135" s="1" t="s">
        <v>15724</v>
      </c>
      <c r="C7135" s="1" t="s">
        <v>15723</v>
      </c>
    </row>
    <row r="7136" spans="1:3">
      <c r="A7136" s="1" t="s">
        <v>15725</v>
      </c>
      <c r="B7136" s="1" t="s">
        <v>15726</v>
      </c>
      <c r="C7136" s="1" t="s">
        <v>15725</v>
      </c>
    </row>
    <row r="7137" spans="1:3">
      <c r="A7137" s="50" t="s">
        <v>15727</v>
      </c>
      <c r="B7137" s="2" t="s">
        <v>15728</v>
      </c>
      <c r="C7137" s="50" t="s">
        <v>15727</v>
      </c>
    </row>
    <row r="7138" spans="1:3">
      <c r="A7138" s="1" t="s">
        <v>15729</v>
      </c>
      <c r="B7138" s="1" t="s">
        <v>15730</v>
      </c>
      <c r="C7138" s="1" t="s">
        <v>15729</v>
      </c>
    </row>
    <row r="7139" spans="1:3">
      <c r="A7139" s="2" t="s">
        <v>15731</v>
      </c>
      <c r="B7139" s="2" t="s">
        <v>15732</v>
      </c>
      <c r="C7139" s="2" t="s">
        <v>15731</v>
      </c>
    </row>
    <row r="7140" spans="1:3">
      <c r="A7140" s="2" t="s">
        <v>15733</v>
      </c>
      <c r="B7140" s="2" t="s">
        <v>15734</v>
      </c>
      <c r="C7140" s="2" t="s">
        <v>15733</v>
      </c>
    </row>
    <row r="7141" spans="1:3">
      <c r="A7141" s="1" t="s">
        <v>15735</v>
      </c>
      <c r="B7141" s="1" t="s">
        <v>15736</v>
      </c>
      <c r="C7141" s="1" t="s">
        <v>15735</v>
      </c>
    </row>
    <row r="7142" spans="1:3">
      <c r="A7142" s="1" t="s">
        <v>15737</v>
      </c>
      <c r="B7142" s="1" t="s">
        <v>15738</v>
      </c>
      <c r="C7142" s="1" t="s">
        <v>15737</v>
      </c>
    </row>
    <row r="7143" spans="1:3">
      <c r="A7143" s="1" t="s">
        <v>15739</v>
      </c>
      <c r="B7143" s="1" t="s">
        <v>15740</v>
      </c>
      <c r="C7143" s="1" t="s">
        <v>15739</v>
      </c>
    </row>
    <row r="7144" spans="1:3">
      <c r="A7144" s="1" t="s">
        <v>15741</v>
      </c>
      <c r="B7144" s="1" t="s">
        <v>15742</v>
      </c>
      <c r="C7144" s="1" t="s">
        <v>15741</v>
      </c>
    </row>
    <row r="7145" spans="1:3">
      <c r="A7145" s="2" t="s">
        <v>15743</v>
      </c>
      <c r="B7145" s="2" t="s">
        <v>15744</v>
      </c>
      <c r="C7145" s="2" t="s">
        <v>15743</v>
      </c>
    </row>
    <row r="7146" spans="1:3">
      <c r="A7146" s="50" t="s">
        <v>15745</v>
      </c>
      <c r="B7146" s="2" t="s">
        <v>15746</v>
      </c>
      <c r="C7146" s="50" t="s">
        <v>15745</v>
      </c>
    </row>
    <row r="7147" spans="1:3">
      <c r="A7147" s="2" t="s">
        <v>15747</v>
      </c>
      <c r="B7147" s="2" t="s">
        <v>15748</v>
      </c>
      <c r="C7147" s="2" t="s">
        <v>15747</v>
      </c>
    </row>
    <row r="7148" spans="1:3">
      <c r="A7148" s="1" t="s">
        <v>15749</v>
      </c>
      <c r="B7148" s="1" t="s">
        <v>15750</v>
      </c>
      <c r="C7148" s="1" t="s">
        <v>15749</v>
      </c>
    </row>
    <row r="7149" spans="1:3">
      <c r="A7149" s="2" t="s">
        <v>15751</v>
      </c>
      <c r="B7149" s="2" t="s">
        <v>15752</v>
      </c>
      <c r="C7149" s="2" t="s">
        <v>15751</v>
      </c>
    </row>
    <row r="7150" spans="1:3">
      <c r="A7150" s="2" t="s">
        <v>15753</v>
      </c>
      <c r="B7150" s="2" t="s">
        <v>15754</v>
      </c>
      <c r="C7150" s="2" t="s">
        <v>15753</v>
      </c>
    </row>
    <row r="7151" spans="1:3">
      <c r="A7151" s="1" t="s">
        <v>15755</v>
      </c>
      <c r="B7151" s="1" t="s">
        <v>15756</v>
      </c>
      <c r="C7151" s="1" t="s">
        <v>15755</v>
      </c>
    </row>
    <row r="7152" spans="1:3">
      <c r="A7152" s="2" t="s">
        <v>15757</v>
      </c>
      <c r="B7152" s="2" t="s">
        <v>15758</v>
      </c>
      <c r="C7152" s="2" t="s">
        <v>15757</v>
      </c>
    </row>
    <row r="7153" spans="1:3">
      <c r="A7153" s="1" t="s">
        <v>15759</v>
      </c>
      <c r="B7153" s="1" t="s">
        <v>9859</v>
      </c>
      <c r="C7153" s="1" t="s">
        <v>15759</v>
      </c>
    </row>
    <row r="7154" spans="1:3">
      <c r="A7154" s="7" t="s">
        <v>15760</v>
      </c>
      <c r="B7154" s="7" t="s">
        <v>15761</v>
      </c>
      <c r="C7154" s="7" t="s">
        <v>15760</v>
      </c>
    </row>
    <row r="7155" spans="1:3">
      <c r="A7155" s="1" t="s">
        <v>15762</v>
      </c>
      <c r="B7155" s="1" t="s">
        <v>15763</v>
      </c>
      <c r="C7155" s="1" t="s">
        <v>15762</v>
      </c>
    </row>
    <row r="7156" spans="1:3">
      <c r="A7156" s="2" t="s">
        <v>1402</v>
      </c>
      <c r="B7156" s="2" t="s">
        <v>1403</v>
      </c>
      <c r="C7156" s="2" t="s">
        <v>1402</v>
      </c>
    </row>
    <row r="7157" spans="1:3">
      <c r="A7157" s="1" t="s">
        <v>15764</v>
      </c>
      <c r="B7157" s="1" t="s">
        <v>15765</v>
      </c>
      <c r="C7157" s="1" t="s">
        <v>15764</v>
      </c>
    </row>
    <row r="7158" spans="1:3">
      <c r="A7158" s="1" t="s">
        <v>15766</v>
      </c>
      <c r="B7158" s="1" t="s">
        <v>15767</v>
      </c>
      <c r="C7158" s="1" t="s">
        <v>15766</v>
      </c>
    </row>
    <row r="7159" spans="1:3">
      <c r="A7159" s="1" t="s">
        <v>15768</v>
      </c>
      <c r="B7159" s="1" t="s">
        <v>15769</v>
      </c>
      <c r="C7159" s="1" t="s">
        <v>15768</v>
      </c>
    </row>
    <row r="7160" spans="1:3">
      <c r="A7160" s="1" t="s">
        <v>15770</v>
      </c>
      <c r="B7160" s="1" t="s">
        <v>15771</v>
      </c>
      <c r="C7160" s="1" t="s">
        <v>15770</v>
      </c>
    </row>
    <row r="7161" spans="1:3">
      <c r="A7161" s="1" t="s">
        <v>15772</v>
      </c>
      <c r="B7161" s="1" t="s">
        <v>15773</v>
      </c>
      <c r="C7161" s="1" t="s">
        <v>15772</v>
      </c>
    </row>
    <row r="7162" spans="1:3">
      <c r="A7162" s="2" t="s">
        <v>15774</v>
      </c>
      <c r="B7162" s="2" t="s">
        <v>15775</v>
      </c>
      <c r="C7162" s="2" t="s">
        <v>15774</v>
      </c>
    </row>
    <row r="7163" spans="1:3">
      <c r="A7163" s="1" t="s">
        <v>15776</v>
      </c>
      <c r="B7163" s="1" t="s">
        <v>15777</v>
      </c>
      <c r="C7163" s="1" t="s">
        <v>15776</v>
      </c>
    </row>
    <row r="7164" spans="1:3">
      <c r="A7164" s="2" t="s">
        <v>15778</v>
      </c>
      <c r="B7164" s="2" t="s">
        <v>15779</v>
      </c>
      <c r="C7164" s="2" t="s">
        <v>15778</v>
      </c>
    </row>
    <row r="7165" spans="1:3">
      <c r="A7165" s="1" t="s">
        <v>15780</v>
      </c>
      <c r="B7165" s="1" t="s">
        <v>15781</v>
      </c>
      <c r="C7165" s="1" t="s">
        <v>15780</v>
      </c>
    </row>
    <row r="7166" spans="1:3">
      <c r="A7166" s="1" t="s">
        <v>15782</v>
      </c>
      <c r="B7166" s="1" t="s">
        <v>15783</v>
      </c>
      <c r="C7166" s="1" t="s">
        <v>15782</v>
      </c>
    </row>
    <row r="7167" spans="1:3">
      <c r="A7167" s="1" t="s">
        <v>15784</v>
      </c>
      <c r="B7167" s="1" t="s">
        <v>15785</v>
      </c>
      <c r="C7167" s="1" t="s">
        <v>15784</v>
      </c>
    </row>
    <row r="7168" spans="1:3">
      <c r="A7168" s="2" t="s">
        <v>15786</v>
      </c>
      <c r="B7168" s="2" t="s">
        <v>15787</v>
      </c>
      <c r="C7168" s="2" t="s">
        <v>15786</v>
      </c>
    </row>
    <row r="7169" spans="1:3">
      <c r="A7169" s="55" t="s">
        <v>15788</v>
      </c>
      <c r="B7169" s="1" t="s">
        <v>15789</v>
      </c>
      <c r="C7169" s="55" t="s">
        <v>15788</v>
      </c>
    </row>
    <row r="7170" spans="1:3">
      <c r="A7170" s="55" t="s">
        <v>15790</v>
      </c>
      <c r="B7170" s="1" t="s">
        <v>15297</v>
      </c>
      <c r="C7170" s="55" t="s">
        <v>15790</v>
      </c>
    </row>
    <row r="7171" spans="1:3">
      <c r="A7171" s="1" t="s">
        <v>15791</v>
      </c>
      <c r="B7171" s="1" t="s">
        <v>15792</v>
      </c>
      <c r="C7171" s="1" t="s">
        <v>15791</v>
      </c>
    </row>
    <row r="7172" spans="1:3">
      <c r="A7172" s="1" t="s">
        <v>15793</v>
      </c>
      <c r="B7172" s="1" t="s">
        <v>15794</v>
      </c>
      <c r="C7172" s="1" t="s">
        <v>15793</v>
      </c>
    </row>
    <row r="7173" spans="1:3">
      <c r="A7173" s="1" t="s">
        <v>15795</v>
      </c>
      <c r="B7173" s="1" t="s">
        <v>15796</v>
      </c>
      <c r="C7173" s="1" t="s">
        <v>15795</v>
      </c>
    </row>
    <row r="7174" spans="1:3">
      <c r="A7174" s="2" t="s">
        <v>15797</v>
      </c>
      <c r="B7174" s="2" t="s">
        <v>15798</v>
      </c>
      <c r="C7174" s="2" t="s">
        <v>15797</v>
      </c>
    </row>
    <row r="7175" spans="1:3">
      <c r="A7175" s="1" t="s">
        <v>15799</v>
      </c>
      <c r="B7175" s="1" t="s">
        <v>15800</v>
      </c>
      <c r="C7175" s="1" t="s">
        <v>15799</v>
      </c>
    </row>
    <row r="7176" spans="1:3">
      <c r="A7176" s="1" t="s">
        <v>15801</v>
      </c>
      <c r="B7176" s="1" t="s">
        <v>15802</v>
      </c>
      <c r="C7176" s="1" t="s">
        <v>15801</v>
      </c>
    </row>
    <row r="7177" spans="1:3">
      <c r="A7177" s="1" t="s">
        <v>15803</v>
      </c>
      <c r="B7177" s="1" t="s">
        <v>15804</v>
      </c>
      <c r="C7177" s="1" t="s">
        <v>15803</v>
      </c>
    </row>
    <row r="7178" spans="1:3">
      <c r="A7178" s="2" t="s">
        <v>15805</v>
      </c>
      <c r="B7178" s="2" t="s">
        <v>15806</v>
      </c>
      <c r="C7178" s="2" t="s">
        <v>15805</v>
      </c>
    </row>
    <row r="7179" spans="1:3">
      <c r="A7179" s="2" t="s">
        <v>15807</v>
      </c>
      <c r="B7179" s="2" t="s">
        <v>15808</v>
      </c>
      <c r="C7179" s="2" t="s">
        <v>15807</v>
      </c>
    </row>
    <row r="7180" spans="1:3">
      <c r="A7180" s="1" t="s">
        <v>15809</v>
      </c>
      <c r="B7180" s="1" t="s">
        <v>15810</v>
      </c>
      <c r="C7180" s="1" t="s">
        <v>15809</v>
      </c>
    </row>
    <row r="7181" spans="1:3">
      <c r="A7181" s="57" t="s">
        <v>15811</v>
      </c>
      <c r="B7181" s="1" t="s">
        <v>15812</v>
      </c>
      <c r="C7181" s="57" t="s">
        <v>15811</v>
      </c>
    </row>
    <row r="7182" spans="1:3">
      <c r="A7182" s="54" t="s">
        <v>15813</v>
      </c>
      <c r="B7182" s="7" t="s">
        <v>15814</v>
      </c>
      <c r="C7182" s="54" t="s">
        <v>15813</v>
      </c>
    </row>
    <row r="7183" spans="1:3">
      <c r="A7183" s="2" t="s">
        <v>15815</v>
      </c>
      <c r="B7183" s="2" t="s">
        <v>15816</v>
      </c>
      <c r="C7183" s="2" t="s">
        <v>15815</v>
      </c>
    </row>
    <row r="7184" spans="1:3">
      <c r="A7184" s="50" t="s">
        <v>15817</v>
      </c>
      <c r="B7184" s="2" t="s">
        <v>15818</v>
      </c>
      <c r="C7184" s="50" t="s">
        <v>15817</v>
      </c>
    </row>
    <row r="7185" spans="1:3">
      <c r="A7185" s="1" t="s">
        <v>15819</v>
      </c>
      <c r="B7185" s="1" t="s">
        <v>15820</v>
      </c>
      <c r="C7185" s="1" t="s">
        <v>15819</v>
      </c>
    </row>
    <row r="7186" spans="1:3">
      <c r="A7186" s="1" t="s">
        <v>15821</v>
      </c>
      <c r="B7186" s="1" t="s">
        <v>15822</v>
      </c>
      <c r="C7186" s="1" t="s">
        <v>15821</v>
      </c>
    </row>
    <row r="7187" spans="1:3">
      <c r="A7187" s="1" t="s">
        <v>15823</v>
      </c>
      <c r="B7187" s="1" t="s">
        <v>15824</v>
      </c>
      <c r="C7187" s="1" t="s">
        <v>15823</v>
      </c>
    </row>
    <row r="7188" spans="1:3">
      <c r="A7188" s="2" t="s">
        <v>15825</v>
      </c>
      <c r="B7188" s="2" t="s">
        <v>15826</v>
      </c>
      <c r="C7188" s="2" t="s">
        <v>15825</v>
      </c>
    </row>
    <row r="7189" spans="1:3">
      <c r="A7189" s="1" t="s">
        <v>15827</v>
      </c>
      <c r="B7189" s="1" t="s">
        <v>15828</v>
      </c>
      <c r="C7189" s="1" t="s">
        <v>15827</v>
      </c>
    </row>
    <row r="7190" spans="1:3">
      <c r="A7190" s="1" t="s">
        <v>15829</v>
      </c>
      <c r="B7190" s="1" t="s">
        <v>15830</v>
      </c>
      <c r="C7190" s="1" t="s">
        <v>15829</v>
      </c>
    </row>
    <row r="7191" spans="1:3">
      <c r="A7191" s="1" t="s">
        <v>15831</v>
      </c>
      <c r="B7191" s="1" t="s">
        <v>15832</v>
      </c>
      <c r="C7191" s="1" t="s">
        <v>15831</v>
      </c>
    </row>
    <row r="7192" spans="1:3">
      <c r="A7192" s="53" t="s">
        <v>15833</v>
      </c>
      <c r="B7192" s="3" t="s">
        <v>15834</v>
      </c>
      <c r="C7192" s="53" t="s">
        <v>15833</v>
      </c>
    </row>
    <row r="7193" spans="1:3">
      <c r="A7193" s="51" t="s">
        <v>15835</v>
      </c>
      <c r="B7193" s="3" t="s">
        <v>15836</v>
      </c>
      <c r="C7193" s="51" t="s">
        <v>15835</v>
      </c>
    </row>
    <row r="7194" spans="1:3">
      <c r="A7194" s="2" t="s">
        <v>15837</v>
      </c>
      <c r="B7194" s="2" t="s">
        <v>15838</v>
      </c>
      <c r="C7194" s="2" t="s">
        <v>15837</v>
      </c>
    </row>
    <row r="7195" spans="1:3">
      <c r="A7195" s="2" t="s">
        <v>15839</v>
      </c>
      <c r="B7195" s="2" t="s">
        <v>15840</v>
      </c>
      <c r="C7195" s="2" t="s">
        <v>15839</v>
      </c>
    </row>
    <row r="7196" spans="1:3">
      <c r="A7196" s="1" t="s">
        <v>15841</v>
      </c>
      <c r="B7196" s="1" t="s">
        <v>15842</v>
      </c>
      <c r="C7196" s="1" t="s">
        <v>15841</v>
      </c>
    </row>
    <row r="7197" spans="1:3">
      <c r="A7197" s="1" t="s">
        <v>15843</v>
      </c>
      <c r="B7197" s="1" t="s">
        <v>15844</v>
      </c>
      <c r="C7197" s="1" t="s">
        <v>15843</v>
      </c>
    </row>
    <row r="7198" spans="1:3">
      <c r="A7198" s="2" t="s">
        <v>15845</v>
      </c>
      <c r="B7198" s="2" t="s">
        <v>15846</v>
      </c>
      <c r="C7198" s="2" t="s">
        <v>15845</v>
      </c>
    </row>
    <row r="7199" spans="1:3">
      <c r="A7199" s="1" t="s">
        <v>15847</v>
      </c>
      <c r="B7199" s="1" t="s">
        <v>15848</v>
      </c>
      <c r="C7199" s="1" t="s">
        <v>15847</v>
      </c>
    </row>
    <row r="7200" spans="1:3">
      <c r="A7200" s="1" t="s">
        <v>15849</v>
      </c>
      <c r="B7200" s="1" t="s">
        <v>15850</v>
      </c>
      <c r="C7200" s="1" t="s">
        <v>15849</v>
      </c>
    </row>
    <row r="7201" spans="1:3">
      <c r="A7201" s="1" t="s">
        <v>15851</v>
      </c>
      <c r="B7201" s="1" t="s">
        <v>15852</v>
      </c>
      <c r="C7201" s="1" t="s">
        <v>15851</v>
      </c>
    </row>
    <row r="7202" spans="1:3">
      <c r="A7202" s="1" t="s">
        <v>15853</v>
      </c>
      <c r="B7202" s="1" t="s">
        <v>15854</v>
      </c>
      <c r="C7202" s="1" t="s">
        <v>15853</v>
      </c>
    </row>
    <row r="7203" spans="1:3">
      <c r="A7203" s="1" t="s">
        <v>15855</v>
      </c>
      <c r="B7203" s="1" t="s">
        <v>15856</v>
      </c>
      <c r="C7203" s="1" t="s">
        <v>15855</v>
      </c>
    </row>
    <row r="7204" spans="1:3">
      <c r="A7204" s="1" t="s">
        <v>15857</v>
      </c>
      <c r="B7204" s="1" t="s">
        <v>467</v>
      </c>
      <c r="C7204" s="1" t="s">
        <v>15857</v>
      </c>
    </row>
    <row r="7205" spans="1:3">
      <c r="A7205" s="1" t="s">
        <v>15858</v>
      </c>
      <c r="B7205" s="1" t="s">
        <v>15859</v>
      </c>
      <c r="C7205" s="1" t="s">
        <v>15858</v>
      </c>
    </row>
    <row r="7206" spans="1:3">
      <c r="A7206" s="2" t="s">
        <v>15860</v>
      </c>
      <c r="B7206" s="2" t="s">
        <v>15861</v>
      </c>
      <c r="C7206" s="2" t="s">
        <v>15860</v>
      </c>
    </row>
    <row r="7207" spans="1:3">
      <c r="A7207" s="7" t="s">
        <v>15862</v>
      </c>
      <c r="B7207" s="7" t="s">
        <v>15863</v>
      </c>
      <c r="C7207" s="7" t="s">
        <v>15862</v>
      </c>
    </row>
    <row r="7208" spans="1:3">
      <c r="A7208" s="2" t="s">
        <v>15864</v>
      </c>
      <c r="B7208" s="2" t="s">
        <v>15865</v>
      </c>
      <c r="C7208" s="2" t="s">
        <v>15864</v>
      </c>
    </row>
    <row r="7209" spans="1:3">
      <c r="A7209" s="2" t="s">
        <v>15866</v>
      </c>
      <c r="B7209" s="2" t="s">
        <v>15867</v>
      </c>
      <c r="C7209" s="2" t="s">
        <v>15866</v>
      </c>
    </row>
    <row r="7210" spans="1:3">
      <c r="A7210" s="2" t="s">
        <v>15868</v>
      </c>
      <c r="B7210" s="2" t="s">
        <v>15869</v>
      </c>
      <c r="C7210" s="2" t="s">
        <v>15868</v>
      </c>
    </row>
    <row r="7211" spans="1:3">
      <c r="A7211" s="1" t="s">
        <v>15870</v>
      </c>
      <c r="B7211" s="1" t="s">
        <v>15871</v>
      </c>
      <c r="C7211" s="1" t="s">
        <v>15870</v>
      </c>
    </row>
    <row r="7212" spans="1:3">
      <c r="A7212" s="1" t="s">
        <v>15872</v>
      </c>
      <c r="B7212" s="1" t="s">
        <v>15873</v>
      </c>
      <c r="C7212" s="1" t="s">
        <v>15872</v>
      </c>
    </row>
    <row r="7213" spans="1:3">
      <c r="A7213" s="2" t="s">
        <v>1491</v>
      </c>
      <c r="B7213" s="2" t="s">
        <v>1492</v>
      </c>
      <c r="C7213" s="2" t="s">
        <v>1491</v>
      </c>
    </row>
    <row r="7214" spans="1:3">
      <c r="A7214" s="1" t="s">
        <v>15874</v>
      </c>
      <c r="B7214" s="1" t="s">
        <v>15875</v>
      </c>
      <c r="C7214" s="1" t="s">
        <v>15874</v>
      </c>
    </row>
    <row r="7215" spans="1:3">
      <c r="A7215" s="56" t="s">
        <v>15876</v>
      </c>
      <c r="B7215" s="1" t="s">
        <v>15877</v>
      </c>
      <c r="C7215" s="56" t="s">
        <v>15876</v>
      </c>
    </row>
    <row r="7216" spans="1:3">
      <c r="A7216" s="1" t="s">
        <v>15878</v>
      </c>
      <c r="B7216" s="1" t="s">
        <v>15879</v>
      </c>
      <c r="C7216" s="1" t="s">
        <v>15878</v>
      </c>
    </row>
    <row r="7217" spans="1:3">
      <c r="A7217" s="1" t="s">
        <v>15880</v>
      </c>
      <c r="B7217" s="1" t="s">
        <v>15881</v>
      </c>
      <c r="C7217" s="1" t="s">
        <v>15880</v>
      </c>
    </row>
    <row r="7218" spans="1:3">
      <c r="A7218" s="1" t="s">
        <v>15882</v>
      </c>
      <c r="B7218" s="1" t="s">
        <v>15883</v>
      </c>
      <c r="C7218" s="1" t="s">
        <v>15882</v>
      </c>
    </row>
    <row r="7219" spans="1:3">
      <c r="A7219" s="1" t="s">
        <v>15884</v>
      </c>
      <c r="B7219" s="1" t="s">
        <v>15885</v>
      </c>
      <c r="C7219" s="1" t="s">
        <v>15884</v>
      </c>
    </row>
    <row r="7220" spans="1:3">
      <c r="A7220" s="53" t="s">
        <v>15886</v>
      </c>
      <c r="B7220" s="1" t="s">
        <v>15887</v>
      </c>
      <c r="C7220" s="53" t="s">
        <v>15886</v>
      </c>
    </row>
    <row r="7221" spans="1:3">
      <c r="A7221" s="1" t="s">
        <v>15888</v>
      </c>
      <c r="B7221" s="1" t="s">
        <v>15889</v>
      </c>
      <c r="C7221" s="1" t="s">
        <v>15888</v>
      </c>
    </row>
    <row r="7222" spans="1:3">
      <c r="A7222" s="1" t="s">
        <v>15890</v>
      </c>
      <c r="B7222" s="1" t="s">
        <v>15891</v>
      </c>
      <c r="C7222" s="1" t="s">
        <v>15890</v>
      </c>
    </row>
    <row r="7223" spans="1:3">
      <c r="A7223" s="1" t="s">
        <v>15892</v>
      </c>
      <c r="B7223" s="1" t="s">
        <v>15893</v>
      </c>
      <c r="C7223" s="1" t="s">
        <v>15892</v>
      </c>
    </row>
    <row r="7224" spans="1:3">
      <c r="A7224" s="1" t="s">
        <v>15894</v>
      </c>
      <c r="B7224" s="1" t="s">
        <v>15895</v>
      </c>
      <c r="C7224" s="1" t="s">
        <v>15894</v>
      </c>
    </row>
    <row r="7225" spans="1:3">
      <c r="A7225" s="2" t="s">
        <v>15896</v>
      </c>
      <c r="B7225" s="2" t="s">
        <v>15897</v>
      </c>
      <c r="C7225" s="2" t="s">
        <v>15896</v>
      </c>
    </row>
    <row r="7226" spans="1:3">
      <c r="A7226" s="1" t="s">
        <v>15898</v>
      </c>
      <c r="B7226" s="1" t="s">
        <v>15899</v>
      </c>
      <c r="C7226" s="1" t="s">
        <v>15898</v>
      </c>
    </row>
    <row r="7227" spans="1:3">
      <c r="A7227" s="1" t="s">
        <v>15900</v>
      </c>
      <c r="B7227" s="1" t="s">
        <v>15901</v>
      </c>
      <c r="C7227" s="1" t="s">
        <v>15900</v>
      </c>
    </row>
    <row r="7228" spans="1:3">
      <c r="A7228" s="1" t="s">
        <v>15902</v>
      </c>
      <c r="B7228" s="1" t="s">
        <v>15903</v>
      </c>
      <c r="C7228" s="1" t="s">
        <v>15902</v>
      </c>
    </row>
    <row r="7229" spans="1:3">
      <c r="A7229" s="2" t="s">
        <v>15904</v>
      </c>
      <c r="B7229" s="2" t="s">
        <v>15905</v>
      </c>
      <c r="C7229" s="2" t="s">
        <v>15904</v>
      </c>
    </row>
    <row r="7230" spans="1:3">
      <c r="A7230" s="1" t="s">
        <v>15906</v>
      </c>
      <c r="B7230" s="1" t="s">
        <v>15907</v>
      </c>
      <c r="C7230" s="1" t="s">
        <v>15906</v>
      </c>
    </row>
    <row r="7231" spans="1:3">
      <c r="A7231" s="1" t="s">
        <v>15908</v>
      </c>
      <c r="B7231" s="1" t="s">
        <v>15909</v>
      </c>
      <c r="C7231" s="1" t="s">
        <v>15908</v>
      </c>
    </row>
    <row r="7232" spans="1:3">
      <c r="A7232" s="1" t="s">
        <v>15910</v>
      </c>
      <c r="B7232" s="1" t="s">
        <v>15911</v>
      </c>
      <c r="C7232" s="1" t="s">
        <v>15910</v>
      </c>
    </row>
    <row r="7233" spans="1:3">
      <c r="A7233" s="1" t="s">
        <v>15912</v>
      </c>
      <c r="B7233" s="1" t="s">
        <v>15913</v>
      </c>
      <c r="C7233" s="1" t="s">
        <v>15912</v>
      </c>
    </row>
    <row r="7234" spans="1:3">
      <c r="A7234" s="1" t="s">
        <v>15914</v>
      </c>
      <c r="B7234" s="1" t="s">
        <v>15915</v>
      </c>
      <c r="C7234" s="1" t="s">
        <v>15914</v>
      </c>
    </row>
    <row r="7235" spans="1:3">
      <c r="A7235" s="1" t="s">
        <v>15916</v>
      </c>
      <c r="B7235" s="1" t="s">
        <v>15917</v>
      </c>
      <c r="C7235" s="1" t="s">
        <v>15916</v>
      </c>
    </row>
    <row r="7236" spans="1:3">
      <c r="A7236" s="2" t="s">
        <v>15918</v>
      </c>
      <c r="B7236" s="2" t="s">
        <v>15919</v>
      </c>
      <c r="C7236" s="2" t="s">
        <v>15918</v>
      </c>
    </row>
    <row r="7237" spans="1:3">
      <c r="A7237" s="1" t="s">
        <v>15920</v>
      </c>
      <c r="B7237" s="1" t="s">
        <v>15921</v>
      </c>
      <c r="C7237" s="1" t="s">
        <v>15920</v>
      </c>
    </row>
    <row r="7238" spans="1:3">
      <c r="A7238" s="1" t="s">
        <v>15922</v>
      </c>
      <c r="B7238" s="1" t="s">
        <v>15923</v>
      </c>
      <c r="C7238" s="1" t="s">
        <v>15922</v>
      </c>
    </row>
    <row r="7239" spans="1:3">
      <c r="A7239" s="1" t="s">
        <v>15924</v>
      </c>
      <c r="B7239" s="1" t="s">
        <v>15925</v>
      </c>
      <c r="C7239" s="1" t="s">
        <v>15924</v>
      </c>
    </row>
    <row r="7240" spans="1:3">
      <c r="A7240" s="54" t="s">
        <v>15926</v>
      </c>
      <c r="B7240" s="7" t="s">
        <v>15927</v>
      </c>
      <c r="C7240" s="54" t="s">
        <v>15926</v>
      </c>
    </row>
    <row r="7241" spans="1:3">
      <c r="A7241" s="54" t="s">
        <v>15928</v>
      </c>
      <c r="B7241" s="7" t="s">
        <v>15929</v>
      </c>
      <c r="C7241" s="54" t="s">
        <v>15928</v>
      </c>
    </row>
    <row r="7242" spans="1:3">
      <c r="A7242" s="1" t="s">
        <v>15930</v>
      </c>
      <c r="B7242" s="1" t="s">
        <v>15931</v>
      </c>
      <c r="C7242" s="1" t="s">
        <v>15930</v>
      </c>
    </row>
    <row r="7243" spans="1:3">
      <c r="A7243" s="9" t="s">
        <v>15932</v>
      </c>
      <c r="B7243" s="1" t="s">
        <v>15933</v>
      </c>
      <c r="C7243" s="9" t="s">
        <v>15932</v>
      </c>
    </row>
    <row r="7244" spans="1:3">
      <c r="A7244" s="1" t="s">
        <v>15934</v>
      </c>
      <c r="B7244" s="1" t="s">
        <v>15935</v>
      </c>
      <c r="C7244" s="1" t="s">
        <v>15934</v>
      </c>
    </row>
    <row r="7245" spans="1:3">
      <c r="A7245" s="1" t="s">
        <v>15936</v>
      </c>
      <c r="B7245" s="1" t="s">
        <v>15937</v>
      </c>
      <c r="C7245" s="1" t="s">
        <v>15936</v>
      </c>
    </row>
    <row r="7246" spans="1:3">
      <c r="A7246" s="2" t="s">
        <v>15938</v>
      </c>
      <c r="B7246" s="2" t="s">
        <v>2212</v>
      </c>
      <c r="C7246" s="2" t="s">
        <v>15938</v>
      </c>
    </row>
    <row r="7247" spans="1:3">
      <c r="A7247" s="50" t="s">
        <v>15939</v>
      </c>
      <c r="B7247" s="2" t="s">
        <v>15940</v>
      </c>
      <c r="C7247" s="50" t="s">
        <v>15939</v>
      </c>
    </row>
    <row r="7248" spans="1:3">
      <c r="A7248" s="2" t="s">
        <v>15941</v>
      </c>
      <c r="B7248" s="2" t="s">
        <v>15942</v>
      </c>
      <c r="C7248" s="2" t="s">
        <v>15941</v>
      </c>
    </row>
    <row r="7249" spans="1:3">
      <c r="A7249" s="1" t="s">
        <v>15943</v>
      </c>
      <c r="B7249" s="1" t="s">
        <v>15944</v>
      </c>
      <c r="C7249" s="1" t="s">
        <v>15943</v>
      </c>
    </row>
    <row r="7250" spans="1:3">
      <c r="A7250" s="1" t="s">
        <v>15945</v>
      </c>
      <c r="B7250" s="1" t="s">
        <v>15946</v>
      </c>
      <c r="C7250" s="1" t="s">
        <v>15945</v>
      </c>
    </row>
    <row r="7251" spans="1:3">
      <c r="A7251" s="2" t="s">
        <v>213</v>
      </c>
      <c r="B7251" s="2" t="s">
        <v>214</v>
      </c>
      <c r="C7251" s="2" t="s">
        <v>213</v>
      </c>
    </row>
    <row r="7252" spans="1:3">
      <c r="A7252" s="2" t="s">
        <v>15947</v>
      </c>
      <c r="B7252" s="2" t="s">
        <v>15948</v>
      </c>
      <c r="C7252" s="2" t="s">
        <v>15947</v>
      </c>
    </row>
    <row r="7253" spans="1:3">
      <c r="A7253" s="1" t="s">
        <v>15949</v>
      </c>
      <c r="B7253" s="1" t="s">
        <v>15950</v>
      </c>
      <c r="C7253" s="1" t="s">
        <v>15949</v>
      </c>
    </row>
    <row r="7254" spans="1:3">
      <c r="A7254" s="2" t="s">
        <v>1413</v>
      </c>
      <c r="B7254" s="2" t="s">
        <v>1414</v>
      </c>
      <c r="C7254" s="2" t="s">
        <v>1413</v>
      </c>
    </row>
    <row r="7255" spans="1:3">
      <c r="A7255" s="1" t="s">
        <v>15951</v>
      </c>
      <c r="B7255" s="1" t="s">
        <v>15952</v>
      </c>
      <c r="C7255" s="1" t="s">
        <v>15951</v>
      </c>
    </row>
    <row r="7256" spans="1:3">
      <c r="A7256" s="1" t="s">
        <v>15953</v>
      </c>
      <c r="B7256" s="1" t="s">
        <v>15954</v>
      </c>
      <c r="C7256" s="1" t="s">
        <v>15953</v>
      </c>
    </row>
    <row r="7257" spans="1:3">
      <c r="A7257" s="1" t="s">
        <v>15955</v>
      </c>
      <c r="B7257" s="1" t="s">
        <v>15956</v>
      </c>
      <c r="C7257" s="1" t="s">
        <v>15955</v>
      </c>
    </row>
    <row r="7258" spans="1:3">
      <c r="A7258" s="1" t="s">
        <v>15957</v>
      </c>
      <c r="B7258" s="1" t="s">
        <v>15958</v>
      </c>
      <c r="C7258" s="1" t="s">
        <v>15957</v>
      </c>
    </row>
    <row r="7259" spans="1:3">
      <c r="A7259" s="2" t="s">
        <v>15959</v>
      </c>
      <c r="B7259" s="2" t="s">
        <v>15960</v>
      </c>
      <c r="C7259" s="2" t="s">
        <v>15959</v>
      </c>
    </row>
    <row r="7260" spans="1:3">
      <c r="A7260" s="1" t="s">
        <v>15961</v>
      </c>
      <c r="B7260" s="1" t="s">
        <v>15962</v>
      </c>
      <c r="C7260" s="1" t="s">
        <v>15961</v>
      </c>
    </row>
    <row r="7261" spans="1:3">
      <c r="A7261" s="2" t="s">
        <v>15963</v>
      </c>
      <c r="B7261" s="2" t="s">
        <v>15964</v>
      </c>
      <c r="C7261" s="2" t="s">
        <v>15963</v>
      </c>
    </row>
    <row r="7262" spans="1:3">
      <c r="A7262" s="1" t="s">
        <v>15965</v>
      </c>
      <c r="B7262" s="1" t="s">
        <v>15966</v>
      </c>
      <c r="C7262" s="1" t="s">
        <v>15965</v>
      </c>
    </row>
    <row r="7263" spans="1:3">
      <c r="A7263" s="1" t="s">
        <v>15967</v>
      </c>
      <c r="B7263" s="1" t="s">
        <v>15968</v>
      </c>
      <c r="C7263" s="1" t="s">
        <v>15967</v>
      </c>
    </row>
    <row r="7264" spans="1:3">
      <c r="A7264" s="2" t="s">
        <v>15969</v>
      </c>
      <c r="B7264" s="2" t="s">
        <v>15970</v>
      </c>
      <c r="C7264" s="2" t="s">
        <v>15969</v>
      </c>
    </row>
    <row r="7265" spans="1:3">
      <c r="A7265" s="54" t="s">
        <v>15971</v>
      </c>
      <c r="B7265" s="7" t="s">
        <v>15972</v>
      </c>
      <c r="C7265" s="54" t="s">
        <v>15971</v>
      </c>
    </row>
    <row r="7266" spans="1:3">
      <c r="A7266" s="1" t="s">
        <v>15973</v>
      </c>
      <c r="B7266" s="1" t="s">
        <v>15974</v>
      </c>
      <c r="C7266" s="1" t="s">
        <v>15973</v>
      </c>
    </row>
    <row r="7267" spans="1:3">
      <c r="A7267" s="54" t="s">
        <v>15975</v>
      </c>
      <c r="B7267" s="7" t="s">
        <v>15976</v>
      </c>
      <c r="C7267" s="54" t="s">
        <v>15975</v>
      </c>
    </row>
    <row r="7268" spans="1:3">
      <c r="A7268" s="1" t="s">
        <v>15977</v>
      </c>
      <c r="B7268" s="1" t="s">
        <v>15978</v>
      </c>
      <c r="C7268" s="1" t="s">
        <v>15977</v>
      </c>
    </row>
    <row r="7269" spans="1:3">
      <c r="A7269" s="2" t="s">
        <v>15979</v>
      </c>
      <c r="B7269" s="2" t="s">
        <v>15980</v>
      </c>
      <c r="C7269" s="2" t="s">
        <v>15979</v>
      </c>
    </row>
    <row r="7270" spans="1:3">
      <c r="A7270" s="7" t="s">
        <v>15981</v>
      </c>
      <c r="B7270" s="7" t="s">
        <v>15982</v>
      </c>
      <c r="C7270" s="7" t="s">
        <v>15981</v>
      </c>
    </row>
    <row r="7271" spans="1:3">
      <c r="A7271" s="2" t="s">
        <v>15983</v>
      </c>
      <c r="B7271" s="2" t="s">
        <v>15984</v>
      </c>
      <c r="C7271" s="2" t="s">
        <v>15983</v>
      </c>
    </row>
    <row r="7272" spans="1:3">
      <c r="A7272" s="1" t="s">
        <v>15985</v>
      </c>
      <c r="B7272" s="1" t="s">
        <v>15986</v>
      </c>
      <c r="C7272" s="1" t="s">
        <v>15985</v>
      </c>
    </row>
    <row r="7273" spans="1:3">
      <c r="A7273" s="2" t="s">
        <v>15987</v>
      </c>
      <c r="B7273" s="2" t="s">
        <v>15988</v>
      </c>
      <c r="C7273" s="2" t="s">
        <v>15987</v>
      </c>
    </row>
    <row r="7274" spans="1:3">
      <c r="A7274" s="1" t="s">
        <v>15989</v>
      </c>
      <c r="B7274" s="1" t="s">
        <v>15990</v>
      </c>
      <c r="C7274" s="1" t="s">
        <v>15989</v>
      </c>
    </row>
    <row r="7275" spans="1:3">
      <c r="A7275" s="2" t="s">
        <v>15991</v>
      </c>
      <c r="B7275" s="2" t="s">
        <v>15992</v>
      </c>
      <c r="C7275" s="2" t="s">
        <v>15991</v>
      </c>
    </row>
    <row r="7276" spans="1:3">
      <c r="A7276" s="1" t="s">
        <v>15993</v>
      </c>
      <c r="B7276" s="1" t="s">
        <v>15994</v>
      </c>
      <c r="C7276" s="1" t="s">
        <v>15993</v>
      </c>
    </row>
    <row r="7277" spans="1:3">
      <c r="A7277" s="1" t="s">
        <v>15995</v>
      </c>
      <c r="B7277" s="1" t="s">
        <v>15996</v>
      </c>
      <c r="C7277" s="1" t="s">
        <v>15995</v>
      </c>
    </row>
    <row r="7278" spans="1:3">
      <c r="A7278" s="1" t="s">
        <v>15997</v>
      </c>
      <c r="B7278" s="1" t="s">
        <v>15998</v>
      </c>
      <c r="C7278" s="1" t="s">
        <v>15997</v>
      </c>
    </row>
    <row r="7279" spans="1:3">
      <c r="A7279" s="2" t="s">
        <v>15999</v>
      </c>
      <c r="B7279" s="2" t="s">
        <v>16000</v>
      </c>
      <c r="C7279" s="2" t="s">
        <v>15999</v>
      </c>
    </row>
    <row r="7280" spans="1:3">
      <c r="A7280" s="1" t="s">
        <v>16001</v>
      </c>
      <c r="B7280" s="1" t="s">
        <v>16002</v>
      </c>
      <c r="C7280" s="1" t="s">
        <v>16001</v>
      </c>
    </row>
    <row r="7281" spans="1:3">
      <c r="A7281" s="1" t="s">
        <v>16003</v>
      </c>
      <c r="B7281" s="1" t="s">
        <v>16004</v>
      </c>
      <c r="C7281" s="1" t="s">
        <v>16003</v>
      </c>
    </row>
    <row r="7282" spans="1:3">
      <c r="A7282" s="1" t="s">
        <v>16005</v>
      </c>
      <c r="B7282" s="1" t="s">
        <v>16006</v>
      </c>
      <c r="C7282" s="1" t="s">
        <v>16005</v>
      </c>
    </row>
    <row r="7283" spans="1:3">
      <c r="A7283" s="2" t="s">
        <v>16007</v>
      </c>
      <c r="B7283" s="2" t="s">
        <v>16008</v>
      </c>
      <c r="C7283" s="2" t="s">
        <v>16007</v>
      </c>
    </row>
    <row r="7284" spans="1:3">
      <c r="A7284" s="2" t="s">
        <v>16009</v>
      </c>
      <c r="B7284" s="2" t="s">
        <v>16010</v>
      </c>
      <c r="C7284" s="2" t="s">
        <v>16009</v>
      </c>
    </row>
    <row r="7285" spans="1:3">
      <c r="A7285" s="2" t="s">
        <v>16011</v>
      </c>
      <c r="B7285" s="2" t="s">
        <v>16012</v>
      </c>
      <c r="C7285" s="2" t="s">
        <v>16011</v>
      </c>
    </row>
    <row r="7286" spans="1:3">
      <c r="A7286" s="1" t="s">
        <v>16013</v>
      </c>
      <c r="B7286" s="1" t="s">
        <v>16014</v>
      </c>
      <c r="C7286" s="1" t="s">
        <v>16013</v>
      </c>
    </row>
    <row r="7287" spans="1:3">
      <c r="A7287" s="1" t="s">
        <v>16015</v>
      </c>
      <c r="B7287" s="1" t="s">
        <v>16016</v>
      </c>
      <c r="C7287" s="1" t="s">
        <v>16015</v>
      </c>
    </row>
    <row r="7288" spans="1:3">
      <c r="A7288" s="2" t="s">
        <v>16017</v>
      </c>
      <c r="B7288" s="2" t="s">
        <v>16018</v>
      </c>
      <c r="C7288" s="2" t="s">
        <v>16017</v>
      </c>
    </row>
    <row r="7289" spans="1:3">
      <c r="A7289" s="50" t="s">
        <v>16019</v>
      </c>
      <c r="B7289" s="2" t="s">
        <v>16020</v>
      </c>
      <c r="C7289" s="50" t="s">
        <v>16019</v>
      </c>
    </row>
    <row r="7290" spans="1:3">
      <c r="A7290" s="1" t="s">
        <v>16021</v>
      </c>
      <c r="B7290" s="1" t="s">
        <v>16022</v>
      </c>
      <c r="C7290" s="1" t="s">
        <v>16021</v>
      </c>
    </row>
    <row r="7291" spans="1:3">
      <c r="A7291" s="68" t="s">
        <v>16023</v>
      </c>
      <c r="B7291" s="31" t="s">
        <v>16024</v>
      </c>
      <c r="C7291" s="68" t="s">
        <v>16023</v>
      </c>
    </row>
    <row r="7292" spans="1:3">
      <c r="A7292" s="8" t="s">
        <v>16025</v>
      </c>
      <c r="B7292" s="1" t="s">
        <v>16026</v>
      </c>
      <c r="C7292" s="8" t="s">
        <v>16025</v>
      </c>
    </row>
    <row r="7293" spans="1:3">
      <c r="A7293" s="50" t="s">
        <v>16027</v>
      </c>
      <c r="B7293" s="2" t="s">
        <v>16028</v>
      </c>
      <c r="C7293" s="50" t="s">
        <v>16027</v>
      </c>
    </row>
    <row r="7294" spans="1:3">
      <c r="A7294" s="1" t="s">
        <v>16029</v>
      </c>
      <c r="B7294" s="1" t="s">
        <v>16030</v>
      </c>
      <c r="C7294" s="1" t="s">
        <v>16029</v>
      </c>
    </row>
    <row r="7295" spans="1:3">
      <c r="A7295" s="1" t="s">
        <v>16031</v>
      </c>
      <c r="B7295" s="1" t="s">
        <v>16032</v>
      </c>
      <c r="C7295" s="1" t="s">
        <v>16031</v>
      </c>
    </row>
    <row r="7296" spans="1:3">
      <c r="A7296" s="1" t="s">
        <v>16033</v>
      </c>
      <c r="B7296" s="1" t="s">
        <v>16034</v>
      </c>
      <c r="C7296" s="1" t="s">
        <v>16033</v>
      </c>
    </row>
    <row r="7297" spans="1:3">
      <c r="A7297" s="1" t="s">
        <v>16035</v>
      </c>
      <c r="B7297" s="1" t="s">
        <v>16036</v>
      </c>
      <c r="C7297" s="1" t="s">
        <v>16035</v>
      </c>
    </row>
    <row r="7298" spans="1:3">
      <c r="A7298" s="1" t="s">
        <v>16037</v>
      </c>
      <c r="B7298" s="1" t="s">
        <v>16038</v>
      </c>
      <c r="C7298" s="1" t="s">
        <v>16037</v>
      </c>
    </row>
    <row r="7299" spans="1:3">
      <c r="A7299" s="1" t="s">
        <v>16039</v>
      </c>
      <c r="B7299" s="1" t="s">
        <v>16040</v>
      </c>
      <c r="C7299" s="1" t="s">
        <v>16039</v>
      </c>
    </row>
    <row r="7300" spans="1:3">
      <c r="A7300" s="1" t="s">
        <v>16041</v>
      </c>
      <c r="B7300" s="1" t="s">
        <v>16042</v>
      </c>
      <c r="C7300" s="1" t="s">
        <v>16041</v>
      </c>
    </row>
    <row r="7301" spans="1:3">
      <c r="A7301" s="1" t="s">
        <v>16043</v>
      </c>
      <c r="B7301" s="1" t="s">
        <v>16044</v>
      </c>
      <c r="C7301" s="1" t="s">
        <v>16043</v>
      </c>
    </row>
    <row r="7302" spans="1:3">
      <c r="A7302" s="2" t="s">
        <v>16045</v>
      </c>
      <c r="B7302" s="2" t="s">
        <v>16046</v>
      </c>
      <c r="C7302" s="2" t="s">
        <v>16045</v>
      </c>
    </row>
    <row r="7303" spans="1:3">
      <c r="A7303" s="2" t="s">
        <v>16047</v>
      </c>
      <c r="B7303" s="2" t="s">
        <v>16048</v>
      </c>
      <c r="C7303" s="2" t="s">
        <v>16047</v>
      </c>
    </row>
    <row r="7304" spans="1:3">
      <c r="A7304" s="50" t="s">
        <v>16049</v>
      </c>
      <c r="B7304" s="2" t="s">
        <v>16050</v>
      </c>
      <c r="C7304" s="50" t="s">
        <v>16049</v>
      </c>
    </row>
    <row r="7305" spans="1:3">
      <c r="A7305" s="1" t="s">
        <v>16051</v>
      </c>
      <c r="B7305" s="1" t="s">
        <v>16052</v>
      </c>
      <c r="C7305" s="1" t="s">
        <v>16051</v>
      </c>
    </row>
    <row r="7306" spans="1:3">
      <c r="A7306" s="1" t="s">
        <v>16053</v>
      </c>
      <c r="B7306" s="1" t="s">
        <v>16054</v>
      </c>
      <c r="C7306" s="1" t="s">
        <v>16053</v>
      </c>
    </row>
    <row r="7307" spans="1:3">
      <c r="A7307" s="2" t="s">
        <v>16055</v>
      </c>
      <c r="B7307" s="2" t="s">
        <v>16056</v>
      </c>
      <c r="C7307" s="2" t="s">
        <v>16055</v>
      </c>
    </row>
    <row r="7308" spans="1:3">
      <c r="A7308" s="2" t="s">
        <v>16057</v>
      </c>
      <c r="B7308" s="2" t="s">
        <v>16058</v>
      </c>
      <c r="C7308" s="2" t="s">
        <v>16057</v>
      </c>
    </row>
    <row r="7309" spans="1:3">
      <c r="A7309" s="1" t="s">
        <v>16059</v>
      </c>
      <c r="B7309" s="1" t="s">
        <v>16060</v>
      </c>
      <c r="C7309" s="1" t="s">
        <v>16059</v>
      </c>
    </row>
    <row r="7310" spans="1:3">
      <c r="A7310" s="1" t="s">
        <v>16061</v>
      </c>
      <c r="B7310" s="1" t="s">
        <v>16062</v>
      </c>
      <c r="C7310" s="1" t="s">
        <v>16061</v>
      </c>
    </row>
    <row r="7311" spans="1:3">
      <c r="A7311" s="50" t="s">
        <v>16063</v>
      </c>
      <c r="B7311" s="2" t="s">
        <v>11245</v>
      </c>
      <c r="C7311" s="50" t="s">
        <v>16063</v>
      </c>
    </row>
    <row r="7312" spans="1:3">
      <c r="A7312" s="50" t="s">
        <v>16064</v>
      </c>
      <c r="B7312" s="2" t="s">
        <v>16065</v>
      </c>
      <c r="C7312" s="50" t="s">
        <v>16064</v>
      </c>
    </row>
    <row r="7313" spans="1:3">
      <c r="A7313" s="1" t="s">
        <v>16066</v>
      </c>
      <c r="B7313" s="1" t="s">
        <v>16067</v>
      </c>
      <c r="C7313" s="1" t="s">
        <v>16066</v>
      </c>
    </row>
    <row r="7314" spans="1:3">
      <c r="A7314" s="1" t="s">
        <v>16068</v>
      </c>
      <c r="B7314" s="1" t="s">
        <v>16069</v>
      </c>
      <c r="C7314" s="1" t="s">
        <v>16068</v>
      </c>
    </row>
    <row r="7315" spans="1:3">
      <c r="A7315" s="2" t="s">
        <v>16070</v>
      </c>
      <c r="B7315" s="2" t="s">
        <v>16071</v>
      </c>
      <c r="C7315" s="2" t="s">
        <v>16070</v>
      </c>
    </row>
    <row r="7316" spans="1:3">
      <c r="A7316" s="1" t="s">
        <v>16072</v>
      </c>
      <c r="B7316" s="1" t="s">
        <v>16073</v>
      </c>
      <c r="C7316" s="1" t="s">
        <v>16072</v>
      </c>
    </row>
    <row r="7317" spans="1:3">
      <c r="A7317" s="1" t="s">
        <v>16074</v>
      </c>
      <c r="B7317" s="1" t="s">
        <v>16075</v>
      </c>
      <c r="C7317" s="1" t="s">
        <v>16074</v>
      </c>
    </row>
    <row r="7318" spans="1:3">
      <c r="A7318" s="2" t="s">
        <v>16076</v>
      </c>
      <c r="B7318" s="2" t="s">
        <v>16077</v>
      </c>
      <c r="C7318" s="2" t="s">
        <v>16076</v>
      </c>
    </row>
    <row r="7319" spans="1:3">
      <c r="A7319" s="54" t="s">
        <v>16078</v>
      </c>
      <c r="B7319" s="7" t="s">
        <v>16079</v>
      </c>
      <c r="C7319" s="54" t="s">
        <v>16078</v>
      </c>
    </row>
    <row r="7320" spans="1:3">
      <c r="A7320" s="50" t="s">
        <v>16080</v>
      </c>
      <c r="B7320" s="2" t="s">
        <v>16081</v>
      </c>
      <c r="C7320" s="50" t="s">
        <v>16080</v>
      </c>
    </row>
    <row r="7321" spans="1:3">
      <c r="A7321" s="1" t="s">
        <v>16082</v>
      </c>
      <c r="B7321" s="1" t="s">
        <v>16083</v>
      </c>
      <c r="C7321" s="1" t="s">
        <v>16082</v>
      </c>
    </row>
    <row r="7322" spans="1:3">
      <c r="A7322" s="2" t="s">
        <v>16084</v>
      </c>
      <c r="B7322" s="2" t="s">
        <v>16085</v>
      </c>
      <c r="C7322" s="2" t="s">
        <v>16084</v>
      </c>
    </row>
    <row r="7323" spans="1:3">
      <c r="A7323" s="1" t="s">
        <v>16086</v>
      </c>
      <c r="B7323" s="1" t="s">
        <v>16087</v>
      </c>
      <c r="C7323" s="1" t="s">
        <v>16086</v>
      </c>
    </row>
    <row r="7324" spans="1:3">
      <c r="A7324" s="1" t="s">
        <v>16088</v>
      </c>
      <c r="B7324" s="1" t="s">
        <v>16089</v>
      </c>
      <c r="C7324" s="1" t="s">
        <v>16088</v>
      </c>
    </row>
    <row r="7325" spans="1:3">
      <c r="A7325" s="2" t="s">
        <v>16090</v>
      </c>
      <c r="B7325" s="2" t="s">
        <v>16091</v>
      </c>
      <c r="C7325" s="2" t="s">
        <v>16090</v>
      </c>
    </row>
    <row r="7326" spans="1:3">
      <c r="A7326" s="1" t="s">
        <v>16092</v>
      </c>
      <c r="B7326" s="1" t="s">
        <v>16093</v>
      </c>
      <c r="C7326" s="1" t="s">
        <v>16092</v>
      </c>
    </row>
    <row r="7327" spans="1:3">
      <c r="A7327" s="1" t="s">
        <v>16094</v>
      </c>
      <c r="B7327" s="1" t="s">
        <v>16095</v>
      </c>
      <c r="C7327" s="1" t="s">
        <v>16094</v>
      </c>
    </row>
    <row r="7328" spans="1:3">
      <c r="A7328" s="1" t="s">
        <v>16096</v>
      </c>
      <c r="B7328" s="1" t="s">
        <v>16097</v>
      </c>
      <c r="C7328" s="1" t="s">
        <v>16096</v>
      </c>
    </row>
    <row r="7329" spans="1:3">
      <c r="A7329" s="2" t="s">
        <v>16098</v>
      </c>
      <c r="B7329" s="2" t="s">
        <v>16099</v>
      </c>
      <c r="C7329" s="2" t="s">
        <v>16098</v>
      </c>
    </row>
    <row r="7330" spans="1:3">
      <c r="A7330" s="1" t="s">
        <v>16100</v>
      </c>
      <c r="B7330" s="1" t="s">
        <v>16101</v>
      </c>
      <c r="C7330" s="1" t="s">
        <v>16100</v>
      </c>
    </row>
    <row r="7331" spans="1:3">
      <c r="A7331" s="1" t="s">
        <v>16102</v>
      </c>
      <c r="B7331" s="1" t="s">
        <v>16103</v>
      </c>
      <c r="C7331" s="1" t="s">
        <v>16102</v>
      </c>
    </row>
    <row r="7332" spans="1:3">
      <c r="A7332" s="1" t="s">
        <v>16104</v>
      </c>
      <c r="B7332" s="1" t="s">
        <v>16105</v>
      </c>
      <c r="C7332" s="1" t="s">
        <v>16104</v>
      </c>
    </row>
    <row r="7333" spans="1:3">
      <c r="A7333" s="1" t="s">
        <v>16106</v>
      </c>
      <c r="B7333" s="1" t="s">
        <v>16107</v>
      </c>
      <c r="C7333" s="1" t="s">
        <v>16106</v>
      </c>
    </row>
    <row r="7334" spans="1:3">
      <c r="A7334" s="7" t="s">
        <v>16108</v>
      </c>
      <c r="B7334" s="7" t="s">
        <v>16109</v>
      </c>
      <c r="C7334" s="7" t="s">
        <v>16108</v>
      </c>
    </row>
    <row r="7335" spans="1:3">
      <c r="A7335" s="1" t="s">
        <v>16110</v>
      </c>
      <c r="B7335" s="1" t="s">
        <v>16111</v>
      </c>
      <c r="C7335" s="1" t="s">
        <v>16110</v>
      </c>
    </row>
    <row r="7336" spans="1:3">
      <c r="A7336" s="1" t="s">
        <v>16112</v>
      </c>
      <c r="B7336" s="1" t="s">
        <v>16113</v>
      </c>
      <c r="C7336" s="1" t="s">
        <v>16112</v>
      </c>
    </row>
    <row r="7337" spans="1:3">
      <c r="A7337" s="50" t="s">
        <v>16114</v>
      </c>
      <c r="B7337" s="2" t="s">
        <v>16115</v>
      </c>
      <c r="C7337" s="50" t="s">
        <v>16114</v>
      </c>
    </row>
    <row r="7338" spans="1:3">
      <c r="A7338" s="1" t="s">
        <v>16116</v>
      </c>
      <c r="B7338" s="1" t="s">
        <v>16117</v>
      </c>
      <c r="C7338" s="1" t="s">
        <v>16116</v>
      </c>
    </row>
    <row r="7339" spans="1:3">
      <c r="A7339" s="1" t="s">
        <v>16118</v>
      </c>
      <c r="B7339" s="1" t="s">
        <v>16119</v>
      </c>
      <c r="C7339" s="1" t="s">
        <v>16118</v>
      </c>
    </row>
    <row r="7340" spans="1:3">
      <c r="A7340" s="2" t="s">
        <v>16120</v>
      </c>
      <c r="B7340" s="2" t="s">
        <v>16121</v>
      </c>
      <c r="C7340" s="2" t="s">
        <v>16120</v>
      </c>
    </row>
    <row r="7341" spans="1:3">
      <c r="A7341" s="1" t="s">
        <v>16122</v>
      </c>
      <c r="B7341" s="1" t="s">
        <v>16123</v>
      </c>
      <c r="C7341" s="1" t="s">
        <v>16122</v>
      </c>
    </row>
    <row r="7342" spans="1:3">
      <c r="A7342" s="2" t="s">
        <v>16124</v>
      </c>
      <c r="B7342" s="2" t="s">
        <v>16125</v>
      </c>
      <c r="C7342" s="2" t="s">
        <v>16124</v>
      </c>
    </row>
    <row r="7343" spans="1:3">
      <c r="A7343" s="50" t="s">
        <v>16126</v>
      </c>
      <c r="B7343" s="2" t="s">
        <v>16127</v>
      </c>
      <c r="C7343" s="50" t="s">
        <v>16126</v>
      </c>
    </row>
    <row r="7344" spans="1:3">
      <c r="A7344" s="50" t="s">
        <v>16128</v>
      </c>
      <c r="B7344" s="2" t="s">
        <v>16129</v>
      </c>
      <c r="C7344" s="50" t="s">
        <v>16128</v>
      </c>
    </row>
    <row r="7345" spans="1:3">
      <c r="A7345" s="1" t="s">
        <v>16130</v>
      </c>
      <c r="B7345" s="1" t="s">
        <v>16131</v>
      </c>
      <c r="C7345" s="1" t="s">
        <v>16130</v>
      </c>
    </row>
    <row r="7346" spans="1:3">
      <c r="A7346" s="69" t="s">
        <v>16132</v>
      </c>
      <c r="B7346" s="32" t="s">
        <v>16133</v>
      </c>
      <c r="C7346" s="69" t="s">
        <v>16132</v>
      </c>
    </row>
    <row r="7347" spans="1:3">
      <c r="A7347" s="50" t="s">
        <v>2221</v>
      </c>
      <c r="B7347" s="2" t="s">
        <v>2220</v>
      </c>
      <c r="C7347" s="50" t="s">
        <v>2221</v>
      </c>
    </row>
    <row r="7348" spans="1:3">
      <c r="A7348" s="1" t="s">
        <v>16134</v>
      </c>
      <c r="B7348" s="1" t="s">
        <v>16135</v>
      </c>
      <c r="C7348" s="1" t="s">
        <v>16134</v>
      </c>
    </row>
    <row r="7349" spans="1:3">
      <c r="A7349" s="1" t="s">
        <v>16136</v>
      </c>
      <c r="B7349" s="1" t="s">
        <v>16137</v>
      </c>
      <c r="C7349" s="1" t="s">
        <v>16136</v>
      </c>
    </row>
    <row r="7350" spans="1:3">
      <c r="A7350" s="1" t="s">
        <v>16138</v>
      </c>
      <c r="B7350" s="1" t="s">
        <v>16139</v>
      </c>
      <c r="C7350" s="1" t="s">
        <v>16138</v>
      </c>
    </row>
    <row r="7351" spans="1:3">
      <c r="A7351" s="1" t="s">
        <v>16140</v>
      </c>
      <c r="B7351" s="1" t="s">
        <v>16141</v>
      </c>
      <c r="C7351" s="1" t="s">
        <v>16140</v>
      </c>
    </row>
    <row r="7352" spans="1:3">
      <c r="A7352" s="2" t="s">
        <v>16142</v>
      </c>
      <c r="B7352" s="2" t="s">
        <v>16143</v>
      </c>
      <c r="C7352" s="2" t="s">
        <v>16142</v>
      </c>
    </row>
    <row r="7353" spans="1:3">
      <c r="A7353" s="1" t="s">
        <v>16144</v>
      </c>
      <c r="B7353" s="1" t="s">
        <v>16145</v>
      </c>
      <c r="C7353" s="1" t="s">
        <v>16144</v>
      </c>
    </row>
    <row r="7354" spans="1:3">
      <c r="A7354" s="2" t="s">
        <v>16146</v>
      </c>
      <c r="B7354" s="2" t="s">
        <v>16147</v>
      </c>
      <c r="C7354" s="2" t="s">
        <v>16146</v>
      </c>
    </row>
    <row r="7355" spans="1:3">
      <c r="A7355" s="2" t="s">
        <v>16148</v>
      </c>
      <c r="B7355" s="2" t="s">
        <v>16149</v>
      </c>
      <c r="C7355" s="2" t="s">
        <v>16148</v>
      </c>
    </row>
    <row r="7356" spans="1:3">
      <c r="A7356" s="50" t="s">
        <v>16150</v>
      </c>
      <c r="B7356" s="2" t="s">
        <v>16151</v>
      </c>
      <c r="C7356" s="50" t="s">
        <v>16150</v>
      </c>
    </row>
    <row r="7357" spans="1:3">
      <c r="A7357" s="2" t="s">
        <v>256</v>
      </c>
      <c r="B7357" s="2" t="s">
        <v>257</v>
      </c>
      <c r="C7357" s="2" t="s">
        <v>256</v>
      </c>
    </row>
    <row r="7358" spans="1:3">
      <c r="A7358" s="1" t="s">
        <v>16152</v>
      </c>
      <c r="B7358" s="1" t="s">
        <v>16153</v>
      </c>
      <c r="C7358" s="1" t="s">
        <v>16152</v>
      </c>
    </row>
    <row r="7359" spans="1:3">
      <c r="A7359" s="2" t="s">
        <v>16154</v>
      </c>
      <c r="B7359" s="2" t="s">
        <v>16155</v>
      </c>
      <c r="C7359" s="2" t="s">
        <v>16154</v>
      </c>
    </row>
    <row r="7360" spans="1:3">
      <c r="A7360" s="54" t="s">
        <v>16156</v>
      </c>
      <c r="B7360" s="7" t="s">
        <v>16157</v>
      </c>
      <c r="C7360" s="54" t="s">
        <v>16156</v>
      </c>
    </row>
    <row r="7361" spans="1:3">
      <c r="A7361" s="50" t="s">
        <v>16158</v>
      </c>
      <c r="B7361" s="2" t="s">
        <v>16159</v>
      </c>
      <c r="C7361" s="50" t="s">
        <v>16158</v>
      </c>
    </row>
    <row r="7362" spans="1:3">
      <c r="A7362" s="1" t="s">
        <v>16160</v>
      </c>
      <c r="B7362" s="1" t="s">
        <v>16161</v>
      </c>
      <c r="C7362" s="1" t="s">
        <v>16160</v>
      </c>
    </row>
    <row r="7363" spans="1:3">
      <c r="A7363" s="1" t="s">
        <v>16162</v>
      </c>
      <c r="B7363" s="1" t="s">
        <v>16163</v>
      </c>
      <c r="C7363" s="1" t="s">
        <v>16162</v>
      </c>
    </row>
    <row r="7364" spans="1:3">
      <c r="A7364" s="50" t="s">
        <v>16164</v>
      </c>
      <c r="B7364" s="2" t="s">
        <v>16165</v>
      </c>
      <c r="C7364" s="50" t="s">
        <v>16164</v>
      </c>
    </row>
    <row r="7365" spans="1:3">
      <c r="A7365" s="1" t="s">
        <v>16166</v>
      </c>
      <c r="B7365" s="1" t="s">
        <v>16167</v>
      </c>
      <c r="C7365" s="1" t="s">
        <v>16166</v>
      </c>
    </row>
    <row r="7366" spans="1:3">
      <c r="A7366" s="2" t="s">
        <v>16168</v>
      </c>
      <c r="B7366" s="2" t="s">
        <v>16169</v>
      </c>
      <c r="C7366" s="2" t="s">
        <v>16168</v>
      </c>
    </row>
    <row r="7367" spans="1:3">
      <c r="A7367" s="2" t="s">
        <v>16170</v>
      </c>
      <c r="B7367" s="2" t="s">
        <v>16171</v>
      </c>
      <c r="C7367" s="2" t="s">
        <v>16170</v>
      </c>
    </row>
    <row r="7368" spans="1:3">
      <c r="A7368" s="7" t="s">
        <v>16172</v>
      </c>
      <c r="B7368" s="7" t="s">
        <v>16173</v>
      </c>
      <c r="C7368" s="7" t="s">
        <v>16172</v>
      </c>
    </row>
    <row r="7369" spans="1:3">
      <c r="A7369" s="50" t="s">
        <v>16174</v>
      </c>
      <c r="B7369" s="2" t="s">
        <v>16175</v>
      </c>
      <c r="C7369" s="50" t="s">
        <v>16174</v>
      </c>
    </row>
    <row r="7370" spans="1:3">
      <c r="A7370" s="1" t="s">
        <v>16176</v>
      </c>
      <c r="B7370" s="1" t="s">
        <v>16177</v>
      </c>
      <c r="C7370" s="1" t="s">
        <v>16176</v>
      </c>
    </row>
    <row r="7371" spans="1:3">
      <c r="A7371" s="1" t="s">
        <v>16178</v>
      </c>
      <c r="B7371" s="1" t="s">
        <v>16179</v>
      </c>
      <c r="C7371" s="1" t="s">
        <v>16178</v>
      </c>
    </row>
    <row r="7372" spans="1:3">
      <c r="A7372" s="2" t="s">
        <v>193</v>
      </c>
      <c r="B7372" s="2" t="s">
        <v>194</v>
      </c>
      <c r="C7372" s="2" t="s">
        <v>193</v>
      </c>
    </row>
    <row r="7373" spans="1:3">
      <c r="A7373" s="1" t="s">
        <v>16180</v>
      </c>
      <c r="B7373" s="1" t="s">
        <v>16181</v>
      </c>
      <c r="C7373" s="1" t="s">
        <v>16180</v>
      </c>
    </row>
    <row r="7374" spans="1:3">
      <c r="A7374" s="1" t="s">
        <v>16182</v>
      </c>
      <c r="B7374" s="1" t="s">
        <v>16183</v>
      </c>
      <c r="C7374" s="1" t="s">
        <v>16182</v>
      </c>
    </row>
    <row r="7375" spans="1:3">
      <c r="A7375" s="2" t="s">
        <v>2366</v>
      </c>
      <c r="B7375" s="2" t="s">
        <v>2367</v>
      </c>
      <c r="C7375" s="2" t="s">
        <v>2366</v>
      </c>
    </row>
    <row r="7376" spans="1:3">
      <c r="A7376" s="1" t="s">
        <v>16184</v>
      </c>
      <c r="B7376" s="1" t="s">
        <v>16185</v>
      </c>
      <c r="C7376" s="1" t="s">
        <v>16184</v>
      </c>
    </row>
    <row r="7377" spans="1:3">
      <c r="A7377" s="1" t="s">
        <v>16186</v>
      </c>
      <c r="B7377" s="1" t="s">
        <v>16187</v>
      </c>
      <c r="C7377" s="1" t="s">
        <v>16186</v>
      </c>
    </row>
    <row r="7378" spans="1:3">
      <c r="A7378" s="1" t="s">
        <v>16188</v>
      </c>
      <c r="B7378" s="1" t="s">
        <v>16189</v>
      </c>
      <c r="C7378" s="1" t="s">
        <v>16188</v>
      </c>
    </row>
    <row r="7379" spans="1:3">
      <c r="A7379" s="1" t="s">
        <v>16190</v>
      </c>
      <c r="B7379" s="1" t="s">
        <v>16191</v>
      </c>
      <c r="C7379" s="1" t="s">
        <v>16190</v>
      </c>
    </row>
    <row r="7380" spans="1:3">
      <c r="A7380" s="1" t="s">
        <v>16192</v>
      </c>
      <c r="B7380" s="1" t="s">
        <v>16193</v>
      </c>
      <c r="C7380" s="1" t="s">
        <v>16192</v>
      </c>
    </row>
    <row r="7381" spans="1:3">
      <c r="A7381" s="2" t="s">
        <v>1334</v>
      </c>
      <c r="B7381" s="2" t="s">
        <v>1333</v>
      </c>
      <c r="C7381" s="2" t="s">
        <v>1334</v>
      </c>
    </row>
    <row r="7382" spans="1:3">
      <c r="A7382" s="1" t="s">
        <v>16194</v>
      </c>
      <c r="B7382" s="1" t="s">
        <v>16195</v>
      </c>
      <c r="C7382" s="1" t="s">
        <v>16194</v>
      </c>
    </row>
    <row r="7383" spans="1:3">
      <c r="A7383" s="50" t="s">
        <v>16196</v>
      </c>
      <c r="B7383" s="2" t="s">
        <v>16197</v>
      </c>
      <c r="C7383" s="50" t="s">
        <v>16196</v>
      </c>
    </row>
    <row r="7384" spans="1:3">
      <c r="A7384" s="50" t="s">
        <v>16198</v>
      </c>
      <c r="B7384" s="2" t="s">
        <v>16199</v>
      </c>
      <c r="C7384" s="50" t="s">
        <v>16198</v>
      </c>
    </row>
    <row r="7385" spans="1:3">
      <c r="A7385" s="2" t="s">
        <v>16200</v>
      </c>
      <c r="B7385" s="2" t="s">
        <v>16201</v>
      </c>
      <c r="C7385" s="2" t="s">
        <v>16200</v>
      </c>
    </row>
    <row r="7386" spans="1:3">
      <c r="A7386" s="1" t="s">
        <v>16202</v>
      </c>
      <c r="B7386" s="1" t="s">
        <v>16203</v>
      </c>
      <c r="C7386" s="1" t="s">
        <v>16202</v>
      </c>
    </row>
    <row r="7387" spans="1:3">
      <c r="A7387" s="1" t="s">
        <v>16204</v>
      </c>
      <c r="B7387" s="1" t="s">
        <v>16205</v>
      </c>
      <c r="C7387" s="1" t="s">
        <v>16204</v>
      </c>
    </row>
    <row r="7388" spans="1:3">
      <c r="A7388" s="2" t="s">
        <v>16206</v>
      </c>
      <c r="B7388" s="2" t="s">
        <v>16207</v>
      </c>
      <c r="C7388" s="2" t="s">
        <v>16206</v>
      </c>
    </row>
    <row r="7389" spans="1:3">
      <c r="A7389" s="2" t="s">
        <v>1788</v>
      </c>
      <c r="B7389" s="2" t="s">
        <v>1789</v>
      </c>
      <c r="C7389" s="2" t="s">
        <v>1788</v>
      </c>
    </row>
    <row r="7390" spans="1:3">
      <c r="A7390" s="50" t="s">
        <v>16208</v>
      </c>
      <c r="B7390" s="2" t="s">
        <v>16071</v>
      </c>
      <c r="C7390" s="50" t="s">
        <v>16208</v>
      </c>
    </row>
    <row r="7391" spans="1:3">
      <c r="A7391" s="1" t="s">
        <v>16209</v>
      </c>
      <c r="B7391" s="1" t="s">
        <v>16210</v>
      </c>
      <c r="C7391" s="1" t="s">
        <v>16209</v>
      </c>
    </row>
    <row r="7392" spans="1:3">
      <c r="A7392" s="1" t="s">
        <v>16211</v>
      </c>
      <c r="B7392" s="1" t="s">
        <v>16212</v>
      </c>
      <c r="C7392" s="1" t="s">
        <v>16211</v>
      </c>
    </row>
    <row r="7393" spans="1:3">
      <c r="A7393" s="2" t="s">
        <v>16213</v>
      </c>
      <c r="B7393" s="2" t="s">
        <v>16214</v>
      </c>
      <c r="C7393" s="2" t="s">
        <v>16213</v>
      </c>
    </row>
    <row r="7394" spans="1:3">
      <c r="A7394" s="1" t="s">
        <v>16215</v>
      </c>
      <c r="B7394" s="1" t="s">
        <v>16216</v>
      </c>
      <c r="C7394" s="1" t="s">
        <v>16215</v>
      </c>
    </row>
    <row r="7395" spans="1:3">
      <c r="A7395" s="2" t="s">
        <v>16217</v>
      </c>
      <c r="B7395" s="2" t="s">
        <v>16218</v>
      </c>
      <c r="C7395" s="2" t="s">
        <v>16217</v>
      </c>
    </row>
    <row r="7396" spans="1:3">
      <c r="A7396" s="1" t="s">
        <v>16219</v>
      </c>
      <c r="B7396" s="1" t="s">
        <v>16220</v>
      </c>
      <c r="C7396" s="1" t="s">
        <v>16219</v>
      </c>
    </row>
    <row r="7397" spans="1:3">
      <c r="A7397" s="1" t="s">
        <v>16221</v>
      </c>
      <c r="B7397" s="1" t="s">
        <v>16222</v>
      </c>
      <c r="C7397" s="1" t="s">
        <v>16221</v>
      </c>
    </row>
    <row r="7398" spans="1:3">
      <c r="A7398" s="2" t="s">
        <v>16223</v>
      </c>
      <c r="B7398" s="2" t="s">
        <v>16224</v>
      </c>
      <c r="C7398" s="2" t="s">
        <v>16223</v>
      </c>
    </row>
    <row r="7399" spans="1:3">
      <c r="A7399" s="54" t="s">
        <v>16225</v>
      </c>
      <c r="B7399" s="7" t="s">
        <v>16226</v>
      </c>
      <c r="C7399" s="54" t="s">
        <v>16225</v>
      </c>
    </row>
    <row r="7400" spans="1:3">
      <c r="A7400" s="1" t="s">
        <v>16227</v>
      </c>
      <c r="B7400" s="1" t="s">
        <v>13182</v>
      </c>
      <c r="C7400" s="1" t="s">
        <v>16227</v>
      </c>
    </row>
    <row r="7401" spans="1:3">
      <c r="A7401" s="54" t="s">
        <v>16228</v>
      </c>
      <c r="B7401" s="7" t="s">
        <v>16229</v>
      </c>
      <c r="C7401" s="54" t="s">
        <v>16228</v>
      </c>
    </row>
    <row r="7402" spans="1:3">
      <c r="A7402" s="1" t="s">
        <v>16230</v>
      </c>
      <c r="B7402" s="1" t="s">
        <v>16231</v>
      </c>
      <c r="C7402" s="1" t="s">
        <v>16230</v>
      </c>
    </row>
    <row r="7403" spans="1:3">
      <c r="A7403" s="50" t="s">
        <v>16232</v>
      </c>
      <c r="B7403" s="2" t="s">
        <v>16233</v>
      </c>
      <c r="C7403" s="50" t="s">
        <v>16232</v>
      </c>
    </row>
    <row r="7404" spans="1:3">
      <c r="A7404" s="1" t="s">
        <v>16234</v>
      </c>
      <c r="B7404" s="1" t="s">
        <v>16235</v>
      </c>
      <c r="C7404" s="1" t="s">
        <v>16234</v>
      </c>
    </row>
    <row r="7405" spans="1:3">
      <c r="A7405" s="1" t="s">
        <v>16236</v>
      </c>
      <c r="B7405" s="1" t="s">
        <v>16237</v>
      </c>
      <c r="C7405" s="1" t="s">
        <v>16236</v>
      </c>
    </row>
    <row r="7406" spans="1:3">
      <c r="A7406" s="1" t="s">
        <v>16238</v>
      </c>
      <c r="B7406" s="1" t="s">
        <v>16239</v>
      </c>
      <c r="C7406" s="1" t="s">
        <v>16238</v>
      </c>
    </row>
    <row r="7407" spans="1:3">
      <c r="A7407" s="7" t="s">
        <v>16240</v>
      </c>
      <c r="B7407" s="7" t="s">
        <v>16241</v>
      </c>
      <c r="C7407" s="7" t="s">
        <v>16240</v>
      </c>
    </row>
    <row r="7408" spans="1:3">
      <c r="A7408" s="1" t="s">
        <v>16242</v>
      </c>
      <c r="B7408" s="1" t="s">
        <v>16243</v>
      </c>
      <c r="C7408" s="1" t="s">
        <v>16242</v>
      </c>
    </row>
    <row r="7409" spans="1:3">
      <c r="A7409" s="2" t="s">
        <v>16244</v>
      </c>
      <c r="B7409" s="2" t="s">
        <v>16245</v>
      </c>
      <c r="C7409" s="2" t="s">
        <v>16244</v>
      </c>
    </row>
    <row r="7410" spans="1:3">
      <c r="A7410" s="1" t="s">
        <v>16246</v>
      </c>
      <c r="B7410" s="1" t="s">
        <v>16247</v>
      </c>
      <c r="C7410" s="1" t="s">
        <v>16246</v>
      </c>
    </row>
    <row r="7411" spans="1:3">
      <c r="A7411" s="2" t="s">
        <v>16248</v>
      </c>
      <c r="B7411" s="2" t="s">
        <v>16249</v>
      </c>
      <c r="C7411" s="2" t="s">
        <v>16248</v>
      </c>
    </row>
    <row r="7412" spans="1:3">
      <c r="A7412" s="2" t="s">
        <v>16250</v>
      </c>
      <c r="B7412" s="2" t="s">
        <v>16251</v>
      </c>
      <c r="C7412" s="2" t="s">
        <v>16250</v>
      </c>
    </row>
    <row r="7413" spans="1:3">
      <c r="A7413" s="1" t="s">
        <v>16252</v>
      </c>
      <c r="B7413" s="1" t="s">
        <v>16253</v>
      </c>
      <c r="C7413" s="1" t="s">
        <v>16252</v>
      </c>
    </row>
    <row r="7414" spans="1:3">
      <c r="A7414" s="2" t="s">
        <v>16254</v>
      </c>
      <c r="B7414" s="2" t="s">
        <v>16255</v>
      </c>
      <c r="C7414" s="2" t="s">
        <v>16254</v>
      </c>
    </row>
    <row r="7415" spans="1:3">
      <c r="A7415" s="1" t="s">
        <v>16256</v>
      </c>
      <c r="B7415" s="1" t="s">
        <v>16257</v>
      </c>
      <c r="C7415" s="1" t="s">
        <v>16256</v>
      </c>
    </row>
    <row r="7416" spans="1:3">
      <c r="A7416" s="2" t="s">
        <v>16258</v>
      </c>
      <c r="B7416" s="2" t="s">
        <v>16259</v>
      </c>
      <c r="C7416" s="2" t="s">
        <v>16258</v>
      </c>
    </row>
    <row r="7417" spans="1:3">
      <c r="A7417" s="1" t="s">
        <v>16260</v>
      </c>
      <c r="B7417" s="1" t="s">
        <v>16261</v>
      </c>
      <c r="C7417" s="1" t="s">
        <v>16260</v>
      </c>
    </row>
    <row r="7418" spans="1:3">
      <c r="A7418" s="1" t="s">
        <v>16262</v>
      </c>
      <c r="B7418" s="1" t="s">
        <v>16263</v>
      </c>
      <c r="C7418" s="1" t="s">
        <v>16262</v>
      </c>
    </row>
    <row r="7419" spans="1:3">
      <c r="A7419" s="1" t="s">
        <v>16264</v>
      </c>
      <c r="B7419" s="1" t="s">
        <v>16265</v>
      </c>
      <c r="C7419" s="1" t="s">
        <v>16264</v>
      </c>
    </row>
    <row r="7420" spans="1:3">
      <c r="A7420" s="1" t="s">
        <v>16266</v>
      </c>
      <c r="B7420" s="1" t="s">
        <v>16267</v>
      </c>
      <c r="C7420" s="1" t="s">
        <v>16266</v>
      </c>
    </row>
    <row r="7421" spans="1:3">
      <c r="A7421" s="1" t="s">
        <v>16268</v>
      </c>
      <c r="B7421" s="1" t="s">
        <v>16269</v>
      </c>
      <c r="C7421" s="1" t="s">
        <v>16268</v>
      </c>
    </row>
    <row r="7422" spans="1:3">
      <c r="A7422" s="1" t="s">
        <v>16270</v>
      </c>
      <c r="B7422" s="1" t="s">
        <v>16271</v>
      </c>
      <c r="C7422" s="1" t="s">
        <v>16270</v>
      </c>
    </row>
    <row r="7423" spans="1:3">
      <c r="A7423" s="2" t="s">
        <v>16272</v>
      </c>
      <c r="B7423" s="2" t="s">
        <v>16273</v>
      </c>
      <c r="C7423" s="2" t="s">
        <v>16272</v>
      </c>
    </row>
    <row r="7424" spans="1:3">
      <c r="A7424" s="1" t="s">
        <v>16274</v>
      </c>
      <c r="B7424" s="1" t="s">
        <v>16275</v>
      </c>
      <c r="C7424" s="1" t="s">
        <v>16274</v>
      </c>
    </row>
    <row r="7425" spans="1:3">
      <c r="A7425" s="1" t="s">
        <v>16276</v>
      </c>
      <c r="B7425" s="1" t="s">
        <v>16277</v>
      </c>
      <c r="C7425" s="1" t="s">
        <v>16276</v>
      </c>
    </row>
    <row r="7426" spans="1:3">
      <c r="A7426" s="2" t="s">
        <v>16278</v>
      </c>
      <c r="B7426" s="2" t="s">
        <v>16279</v>
      </c>
      <c r="C7426" s="2" t="s">
        <v>16278</v>
      </c>
    </row>
    <row r="7427" spans="1:3">
      <c r="A7427" s="2" t="s">
        <v>16280</v>
      </c>
      <c r="B7427" s="2" t="s">
        <v>16281</v>
      </c>
      <c r="C7427" s="2" t="s">
        <v>16280</v>
      </c>
    </row>
    <row r="7428" spans="1:3">
      <c r="A7428" s="1" t="s">
        <v>16282</v>
      </c>
      <c r="B7428" s="1" t="s">
        <v>16283</v>
      </c>
      <c r="C7428" s="1" t="s">
        <v>16282</v>
      </c>
    </row>
    <row r="7429" spans="1:3">
      <c r="A7429" s="2" t="s">
        <v>16284</v>
      </c>
      <c r="B7429" s="2" t="s">
        <v>16285</v>
      </c>
      <c r="C7429" s="2" t="s">
        <v>16284</v>
      </c>
    </row>
    <row r="7430" spans="1:3">
      <c r="A7430" s="2" t="s">
        <v>2191</v>
      </c>
      <c r="B7430" s="2" t="s">
        <v>2192</v>
      </c>
      <c r="C7430" s="2" t="s">
        <v>2191</v>
      </c>
    </row>
    <row r="7431" spans="1:3">
      <c r="A7431" s="7" t="s">
        <v>16286</v>
      </c>
      <c r="B7431" s="7" t="s">
        <v>16287</v>
      </c>
      <c r="C7431" s="7" t="s">
        <v>16286</v>
      </c>
    </row>
    <row r="7432" spans="1:3">
      <c r="A7432" s="2" t="s">
        <v>16288</v>
      </c>
      <c r="B7432" s="2" t="s">
        <v>16289</v>
      </c>
      <c r="C7432" s="2" t="s">
        <v>16288</v>
      </c>
    </row>
    <row r="7433" spans="1:3">
      <c r="A7433" s="1" t="s">
        <v>16290</v>
      </c>
      <c r="B7433" s="1" t="s">
        <v>16291</v>
      </c>
      <c r="C7433" s="1" t="s">
        <v>16290</v>
      </c>
    </row>
    <row r="7434" spans="1:3">
      <c r="A7434" s="1" t="s">
        <v>16292</v>
      </c>
      <c r="B7434" s="1" t="s">
        <v>16293</v>
      </c>
      <c r="C7434" s="1" t="s">
        <v>16292</v>
      </c>
    </row>
    <row r="7435" spans="1:3">
      <c r="A7435" s="1" t="s">
        <v>16294</v>
      </c>
      <c r="B7435" s="1" t="s">
        <v>16295</v>
      </c>
      <c r="C7435" s="1" t="s">
        <v>16294</v>
      </c>
    </row>
    <row r="7436" spans="1:3">
      <c r="A7436" s="1" t="s">
        <v>16296</v>
      </c>
      <c r="B7436" s="1" t="s">
        <v>16297</v>
      </c>
      <c r="C7436" s="1" t="s">
        <v>16296</v>
      </c>
    </row>
    <row r="7437" spans="1:3">
      <c r="A7437" s="2" t="s">
        <v>16298</v>
      </c>
      <c r="B7437" s="2" t="s">
        <v>16299</v>
      </c>
      <c r="C7437" s="2" t="s">
        <v>16298</v>
      </c>
    </row>
    <row r="7438" spans="1:3">
      <c r="A7438" s="1" t="s">
        <v>16300</v>
      </c>
      <c r="B7438" s="1" t="s">
        <v>16301</v>
      </c>
      <c r="C7438" s="1" t="s">
        <v>16300</v>
      </c>
    </row>
    <row r="7439" spans="1:3">
      <c r="A7439" s="1" t="s">
        <v>16302</v>
      </c>
      <c r="B7439" s="1" t="s">
        <v>16303</v>
      </c>
      <c r="C7439" s="1" t="s">
        <v>16302</v>
      </c>
    </row>
    <row r="7440" spans="1:3">
      <c r="A7440" s="1" t="s">
        <v>16304</v>
      </c>
      <c r="B7440" s="1" t="s">
        <v>16305</v>
      </c>
      <c r="C7440" s="1" t="s">
        <v>16304</v>
      </c>
    </row>
    <row r="7441" spans="1:3">
      <c r="A7441" s="1" t="s">
        <v>16306</v>
      </c>
      <c r="B7441" s="1" t="s">
        <v>16307</v>
      </c>
      <c r="C7441" s="1" t="s">
        <v>16306</v>
      </c>
    </row>
    <row r="7442" spans="1:3">
      <c r="A7442" s="2" t="s">
        <v>16308</v>
      </c>
      <c r="B7442" s="2" t="s">
        <v>1393</v>
      </c>
      <c r="C7442" s="2" t="s">
        <v>16308</v>
      </c>
    </row>
    <row r="7443" spans="1:3">
      <c r="A7443" s="2" t="s">
        <v>16309</v>
      </c>
      <c r="B7443" s="2" t="s">
        <v>16310</v>
      </c>
      <c r="C7443" s="2" t="s">
        <v>16309</v>
      </c>
    </row>
    <row r="7444" spans="1:3">
      <c r="A7444" s="50" t="s">
        <v>16311</v>
      </c>
      <c r="B7444" s="2" t="s">
        <v>16312</v>
      </c>
      <c r="C7444" s="50" t="s">
        <v>16311</v>
      </c>
    </row>
    <row r="7445" spans="1:3">
      <c r="A7445" s="1" t="s">
        <v>16313</v>
      </c>
      <c r="B7445" s="1" t="s">
        <v>16314</v>
      </c>
      <c r="C7445" s="1" t="s">
        <v>16313</v>
      </c>
    </row>
    <row r="7446" spans="1:3">
      <c r="A7446" s="1" t="s">
        <v>16315</v>
      </c>
      <c r="B7446" s="1" t="s">
        <v>16316</v>
      </c>
      <c r="C7446" s="1" t="s">
        <v>16315</v>
      </c>
    </row>
    <row r="7447" spans="1:3">
      <c r="A7447" s="1" t="s">
        <v>16317</v>
      </c>
      <c r="B7447" s="1" t="s">
        <v>16318</v>
      </c>
      <c r="C7447" s="1" t="s">
        <v>16317</v>
      </c>
    </row>
    <row r="7448" spans="1:3">
      <c r="A7448" s="1" t="s">
        <v>16319</v>
      </c>
      <c r="B7448" s="1" t="s">
        <v>16320</v>
      </c>
      <c r="C7448" s="1" t="s">
        <v>16319</v>
      </c>
    </row>
    <row r="7449" spans="1:3">
      <c r="A7449" s="1" t="s">
        <v>16321</v>
      </c>
      <c r="B7449" s="1" t="s">
        <v>16322</v>
      </c>
      <c r="C7449" s="1" t="s">
        <v>16321</v>
      </c>
    </row>
    <row r="7450" spans="1:3">
      <c r="A7450" s="1" t="s">
        <v>16323</v>
      </c>
      <c r="B7450" s="1" t="s">
        <v>16324</v>
      </c>
      <c r="C7450" s="1" t="s">
        <v>16323</v>
      </c>
    </row>
    <row r="7451" spans="1:3">
      <c r="A7451" s="1" t="s">
        <v>16325</v>
      </c>
      <c r="B7451" s="1" t="s">
        <v>16326</v>
      </c>
      <c r="C7451" s="1" t="s">
        <v>16325</v>
      </c>
    </row>
    <row r="7452" spans="1:3">
      <c r="A7452" s="52" t="s">
        <v>16327</v>
      </c>
      <c r="B7452" s="4" t="s">
        <v>15301</v>
      </c>
      <c r="C7452" s="52" t="s">
        <v>16327</v>
      </c>
    </row>
    <row r="7453" spans="1:3">
      <c r="A7453" s="54" t="s">
        <v>16328</v>
      </c>
      <c r="B7453" s="7" t="s">
        <v>16329</v>
      </c>
      <c r="C7453" s="54" t="s">
        <v>16328</v>
      </c>
    </row>
    <row r="7454" spans="1:3">
      <c r="A7454" s="1" t="s">
        <v>16330</v>
      </c>
      <c r="B7454" s="1" t="s">
        <v>16331</v>
      </c>
      <c r="C7454" s="1" t="s">
        <v>16330</v>
      </c>
    </row>
    <row r="7455" spans="1:3">
      <c r="A7455" s="1" t="s">
        <v>16332</v>
      </c>
      <c r="B7455" s="1" t="s">
        <v>16333</v>
      </c>
      <c r="C7455" s="1" t="s">
        <v>16332</v>
      </c>
    </row>
    <row r="7456" spans="1:3">
      <c r="A7456" s="1" t="s">
        <v>16334</v>
      </c>
      <c r="B7456" s="1" t="s">
        <v>16335</v>
      </c>
      <c r="C7456" s="1" t="s">
        <v>16334</v>
      </c>
    </row>
    <row r="7457" spans="1:3">
      <c r="A7457" s="1" t="s">
        <v>16336</v>
      </c>
      <c r="B7457" s="1" t="s">
        <v>16337</v>
      </c>
      <c r="C7457" s="1" t="s">
        <v>16336</v>
      </c>
    </row>
    <row r="7458" spans="1:3">
      <c r="A7458" s="1" t="s">
        <v>16338</v>
      </c>
      <c r="B7458" s="1" t="s">
        <v>16339</v>
      </c>
      <c r="C7458" s="1" t="s">
        <v>16338</v>
      </c>
    </row>
    <row r="7459" spans="1:3">
      <c r="A7459" s="1" t="s">
        <v>16340</v>
      </c>
      <c r="B7459" s="1" t="s">
        <v>16341</v>
      </c>
      <c r="C7459" s="1" t="s">
        <v>16340</v>
      </c>
    </row>
    <row r="7460" spans="1:3">
      <c r="A7460" s="2" t="s">
        <v>414</v>
      </c>
      <c r="B7460" s="2" t="s">
        <v>413</v>
      </c>
      <c r="C7460" s="2" t="s">
        <v>414</v>
      </c>
    </row>
    <row r="7461" spans="1:3">
      <c r="A7461" s="2" t="s">
        <v>16342</v>
      </c>
      <c r="B7461" s="2" t="s">
        <v>16343</v>
      </c>
      <c r="C7461" s="2" t="s">
        <v>16342</v>
      </c>
    </row>
    <row r="7462" spans="1:3">
      <c r="A7462" s="1" t="s">
        <v>16344</v>
      </c>
      <c r="B7462" s="1" t="s">
        <v>16345</v>
      </c>
      <c r="C7462" s="1" t="s">
        <v>16344</v>
      </c>
    </row>
    <row r="7463" spans="1:3">
      <c r="A7463" s="2" t="s">
        <v>16346</v>
      </c>
      <c r="B7463" s="2" t="s">
        <v>16347</v>
      </c>
      <c r="C7463" s="2" t="s">
        <v>16346</v>
      </c>
    </row>
    <row r="7464" spans="1:3">
      <c r="A7464" s="1" t="s">
        <v>16348</v>
      </c>
      <c r="B7464" s="1" t="s">
        <v>16349</v>
      </c>
      <c r="C7464" s="1" t="s">
        <v>16348</v>
      </c>
    </row>
    <row r="7465" spans="1:3">
      <c r="A7465" s="1" t="s">
        <v>16350</v>
      </c>
      <c r="B7465" s="1" t="s">
        <v>16351</v>
      </c>
      <c r="C7465" s="1" t="s">
        <v>16350</v>
      </c>
    </row>
    <row r="7466" spans="1:3">
      <c r="A7466" s="5" t="s">
        <v>16352</v>
      </c>
      <c r="B7466" s="20" t="s">
        <v>16353</v>
      </c>
      <c r="C7466" s="5" t="s">
        <v>16352</v>
      </c>
    </row>
    <row r="7467" spans="1:3">
      <c r="A7467" s="1" t="s">
        <v>16354</v>
      </c>
      <c r="B7467" s="1" t="s">
        <v>16355</v>
      </c>
      <c r="C7467" s="1" t="s">
        <v>16354</v>
      </c>
    </row>
    <row r="7468" spans="1:3">
      <c r="A7468" s="7" t="s">
        <v>16356</v>
      </c>
      <c r="B7468" s="7" t="s">
        <v>16357</v>
      </c>
      <c r="C7468" s="7" t="s">
        <v>16356</v>
      </c>
    </row>
    <row r="7469" spans="1:3">
      <c r="A7469" s="1" t="s">
        <v>16358</v>
      </c>
      <c r="B7469" s="1" t="s">
        <v>16359</v>
      </c>
      <c r="C7469" s="1" t="s">
        <v>16358</v>
      </c>
    </row>
    <row r="7470" spans="1:3">
      <c r="A7470" s="2" t="s">
        <v>16360</v>
      </c>
      <c r="B7470" s="2" t="s">
        <v>16361</v>
      </c>
      <c r="C7470" s="2" t="s">
        <v>16360</v>
      </c>
    </row>
    <row r="7471" spans="1:3">
      <c r="A7471" s="2" t="s">
        <v>16362</v>
      </c>
      <c r="B7471" s="2" t="s">
        <v>16363</v>
      </c>
      <c r="C7471" s="2" t="s">
        <v>16362</v>
      </c>
    </row>
    <row r="7472" spans="1:3">
      <c r="A7472" s="2" t="s">
        <v>16364</v>
      </c>
      <c r="B7472" s="2" t="s">
        <v>16365</v>
      </c>
      <c r="C7472" s="2" t="s">
        <v>16364</v>
      </c>
    </row>
    <row r="7473" spans="1:3">
      <c r="A7473" s="2" t="s">
        <v>16366</v>
      </c>
      <c r="B7473" s="2" t="s">
        <v>16357</v>
      </c>
      <c r="C7473" s="2" t="s">
        <v>16366</v>
      </c>
    </row>
    <row r="7474" spans="1:3">
      <c r="A7474" s="2" t="s">
        <v>16367</v>
      </c>
      <c r="B7474" s="2" t="s">
        <v>16368</v>
      </c>
      <c r="C7474" s="2" t="s">
        <v>16367</v>
      </c>
    </row>
    <row r="7475" spans="1:3">
      <c r="A7475" s="1" t="s">
        <v>16369</v>
      </c>
      <c r="B7475" s="1" t="s">
        <v>16370</v>
      </c>
      <c r="C7475" s="1" t="s">
        <v>16369</v>
      </c>
    </row>
    <row r="7476" spans="1:3">
      <c r="A7476" s="1" t="s">
        <v>16371</v>
      </c>
      <c r="B7476" s="1" t="s">
        <v>16372</v>
      </c>
      <c r="C7476" s="1" t="s">
        <v>16371</v>
      </c>
    </row>
    <row r="7477" spans="1:3">
      <c r="A7477" s="2" t="s">
        <v>16373</v>
      </c>
      <c r="B7477" s="2" t="s">
        <v>16374</v>
      </c>
      <c r="C7477" s="2" t="s">
        <v>16373</v>
      </c>
    </row>
    <row r="7478" spans="1:3">
      <c r="A7478" s="1" t="s">
        <v>16375</v>
      </c>
      <c r="B7478" s="1" t="s">
        <v>16376</v>
      </c>
      <c r="C7478" s="1" t="s">
        <v>16375</v>
      </c>
    </row>
    <row r="7479" spans="1:3">
      <c r="A7479" s="2" t="s">
        <v>16377</v>
      </c>
      <c r="B7479" s="2" t="s">
        <v>16378</v>
      </c>
      <c r="C7479" s="2" t="s">
        <v>16377</v>
      </c>
    </row>
    <row r="7480" spans="1:3">
      <c r="A7480" s="2" t="s">
        <v>16379</v>
      </c>
      <c r="B7480" s="2" t="s">
        <v>16380</v>
      </c>
      <c r="C7480" s="2" t="s">
        <v>16379</v>
      </c>
    </row>
    <row r="7481" spans="1:3">
      <c r="A7481" s="2" t="s">
        <v>16381</v>
      </c>
      <c r="B7481" s="2" t="s">
        <v>16382</v>
      </c>
      <c r="C7481" s="2" t="s">
        <v>16381</v>
      </c>
    </row>
    <row r="7482" spans="1:3">
      <c r="A7482" s="1" t="s">
        <v>16383</v>
      </c>
      <c r="B7482" s="1" t="s">
        <v>16384</v>
      </c>
      <c r="C7482" s="1" t="s">
        <v>16383</v>
      </c>
    </row>
    <row r="7483" spans="1:3">
      <c r="A7483" s="1" t="s">
        <v>16385</v>
      </c>
      <c r="B7483" s="1" t="s">
        <v>16386</v>
      </c>
      <c r="C7483" s="1" t="s">
        <v>16385</v>
      </c>
    </row>
    <row r="7484" spans="1:3">
      <c r="A7484" s="1" t="s">
        <v>16387</v>
      </c>
      <c r="B7484" s="1" t="s">
        <v>16388</v>
      </c>
      <c r="C7484" s="1" t="s">
        <v>16387</v>
      </c>
    </row>
    <row r="7485" spans="1:3">
      <c r="A7485" s="50" t="s">
        <v>16389</v>
      </c>
      <c r="B7485" s="2" t="s">
        <v>16390</v>
      </c>
      <c r="C7485" s="50" t="s">
        <v>16389</v>
      </c>
    </row>
    <row r="7486" spans="1:3">
      <c r="A7486" s="1" t="s">
        <v>16391</v>
      </c>
      <c r="B7486" s="1" t="s">
        <v>16392</v>
      </c>
      <c r="C7486" s="1" t="s">
        <v>16391</v>
      </c>
    </row>
    <row r="7487" spans="1:3">
      <c r="A7487" s="1" t="s">
        <v>16393</v>
      </c>
      <c r="B7487" s="1" t="s">
        <v>16394</v>
      </c>
      <c r="C7487" s="1" t="s">
        <v>16393</v>
      </c>
    </row>
    <row r="7488" spans="1:3">
      <c r="A7488" s="2" t="s">
        <v>16395</v>
      </c>
      <c r="B7488" s="2" t="s">
        <v>16396</v>
      </c>
      <c r="C7488" s="2" t="s">
        <v>16395</v>
      </c>
    </row>
    <row r="7489" spans="1:3">
      <c r="A7489" s="50" t="s">
        <v>16397</v>
      </c>
      <c r="B7489" s="2" t="s">
        <v>16398</v>
      </c>
      <c r="C7489" s="50" t="s">
        <v>16397</v>
      </c>
    </row>
    <row r="7490" spans="1:3">
      <c r="A7490" s="50" t="s">
        <v>16399</v>
      </c>
      <c r="B7490" s="2" t="s">
        <v>16400</v>
      </c>
      <c r="C7490" s="50" t="s">
        <v>16399</v>
      </c>
    </row>
    <row r="7491" spans="1:3">
      <c r="A7491" s="1" t="s">
        <v>16401</v>
      </c>
      <c r="B7491" s="1" t="s">
        <v>16402</v>
      </c>
      <c r="C7491" s="1" t="s">
        <v>16401</v>
      </c>
    </row>
    <row r="7492" spans="1:3">
      <c r="A7492" s="2" t="s">
        <v>16403</v>
      </c>
      <c r="B7492" s="2" t="s">
        <v>16404</v>
      </c>
      <c r="C7492" s="2" t="s">
        <v>16403</v>
      </c>
    </row>
    <row r="7493" spans="1:3">
      <c r="A7493" s="1" t="s">
        <v>16405</v>
      </c>
      <c r="B7493" s="1" t="s">
        <v>16406</v>
      </c>
      <c r="C7493" s="1" t="s">
        <v>16405</v>
      </c>
    </row>
    <row r="7494" spans="1:3">
      <c r="A7494" s="2" t="s">
        <v>16407</v>
      </c>
      <c r="B7494" s="2" t="s">
        <v>16408</v>
      </c>
      <c r="C7494" s="2" t="s">
        <v>16407</v>
      </c>
    </row>
    <row r="7495" spans="1:3">
      <c r="A7495" s="1" t="s">
        <v>16409</v>
      </c>
      <c r="B7495" s="1" t="s">
        <v>16410</v>
      </c>
      <c r="C7495" s="1" t="s">
        <v>16409</v>
      </c>
    </row>
    <row r="7496" spans="1:3">
      <c r="A7496" s="1" t="s">
        <v>16411</v>
      </c>
      <c r="B7496" s="1" t="s">
        <v>16412</v>
      </c>
      <c r="C7496" s="1" t="s">
        <v>16411</v>
      </c>
    </row>
    <row r="7497" spans="1:3">
      <c r="A7497" s="1" t="s">
        <v>16413</v>
      </c>
      <c r="B7497" s="1" t="s">
        <v>16414</v>
      </c>
      <c r="C7497" s="1" t="s">
        <v>16413</v>
      </c>
    </row>
    <row r="7498" spans="1:3">
      <c r="A7498" s="1" t="s">
        <v>16415</v>
      </c>
      <c r="B7498" s="1" t="s">
        <v>16416</v>
      </c>
      <c r="C7498" s="1" t="s">
        <v>16415</v>
      </c>
    </row>
    <row r="7499" spans="1:3">
      <c r="A7499" s="50" t="s">
        <v>16417</v>
      </c>
      <c r="B7499" s="2" t="s">
        <v>16418</v>
      </c>
      <c r="C7499" s="50" t="s">
        <v>16417</v>
      </c>
    </row>
    <row r="7500" spans="1:3">
      <c r="A7500" s="2" t="s">
        <v>16419</v>
      </c>
      <c r="B7500" s="2" t="s">
        <v>16420</v>
      </c>
      <c r="C7500" s="2" t="s">
        <v>16419</v>
      </c>
    </row>
    <row r="7501" spans="1:3">
      <c r="A7501" s="1" t="s">
        <v>16421</v>
      </c>
      <c r="B7501" s="1" t="s">
        <v>16422</v>
      </c>
      <c r="C7501" s="1" t="s">
        <v>16421</v>
      </c>
    </row>
    <row r="7502" spans="1:3">
      <c r="A7502" s="1" t="s">
        <v>16423</v>
      </c>
      <c r="B7502" s="1" t="s">
        <v>16424</v>
      </c>
      <c r="C7502" s="1" t="s">
        <v>16423</v>
      </c>
    </row>
    <row r="7503" spans="1:3">
      <c r="A7503" s="2" t="s">
        <v>16425</v>
      </c>
      <c r="B7503" s="2" t="s">
        <v>16426</v>
      </c>
      <c r="C7503" s="2" t="s">
        <v>16425</v>
      </c>
    </row>
    <row r="7504" spans="1:3">
      <c r="A7504" s="1" t="s">
        <v>16427</v>
      </c>
      <c r="B7504" s="1" t="s">
        <v>16428</v>
      </c>
      <c r="C7504" s="1" t="s">
        <v>16427</v>
      </c>
    </row>
    <row r="7505" spans="1:3">
      <c r="A7505" s="1" t="s">
        <v>16429</v>
      </c>
      <c r="B7505" s="1" t="s">
        <v>16430</v>
      </c>
      <c r="C7505" s="1" t="s">
        <v>16429</v>
      </c>
    </row>
    <row r="7506" spans="1:3">
      <c r="A7506" s="1" t="s">
        <v>16431</v>
      </c>
      <c r="B7506" s="1" t="s">
        <v>16432</v>
      </c>
      <c r="C7506" s="1" t="s">
        <v>16431</v>
      </c>
    </row>
    <row r="7507" spans="1:3">
      <c r="A7507" s="1" t="s">
        <v>16433</v>
      </c>
      <c r="B7507" s="1" t="s">
        <v>16434</v>
      </c>
      <c r="C7507" s="1" t="s">
        <v>16433</v>
      </c>
    </row>
    <row r="7508" spans="1:3">
      <c r="A7508" s="2" t="s">
        <v>16435</v>
      </c>
      <c r="B7508" s="2" t="s">
        <v>16436</v>
      </c>
      <c r="C7508" s="2" t="s">
        <v>16435</v>
      </c>
    </row>
    <row r="7509" spans="1:3">
      <c r="A7509" s="2" t="s">
        <v>16437</v>
      </c>
      <c r="B7509" s="2" t="s">
        <v>16438</v>
      </c>
      <c r="C7509" s="2" t="s">
        <v>16437</v>
      </c>
    </row>
    <row r="7510" spans="1:3">
      <c r="A7510" s="2" t="s">
        <v>16439</v>
      </c>
      <c r="B7510" s="2" t="s">
        <v>16440</v>
      </c>
      <c r="C7510" s="2" t="s">
        <v>16439</v>
      </c>
    </row>
    <row r="7511" spans="1:3">
      <c r="A7511" s="2" t="s">
        <v>1773</v>
      </c>
      <c r="B7511" s="2" t="s">
        <v>1774</v>
      </c>
      <c r="C7511" s="2" t="s">
        <v>1773</v>
      </c>
    </row>
    <row r="7512" spans="1:3">
      <c r="A7512" s="1" t="s">
        <v>16441</v>
      </c>
      <c r="B7512" s="1" t="s">
        <v>16442</v>
      </c>
      <c r="C7512" s="1" t="s">
        <v>16441</v>
      </c>
    </row>
    <row r="7513" spans="1:3">
      <c r="A7513" s="2" t="s">
        <v>16443</v>
      </c>
      <c r="B7513" s="2" t="s">
        <v>16444</v>
      </c>
      <c r="C7513" s="2" t="s">
        <v>16443</v>
      </c>
    </row>
    <row r="7514" spans="1:3">
      <c r="A7514" s="2" t="s">
        <v>1896</v>
      </c>
      <c r="B7514" s="2" t="s">
        <v>1897</v>
      </c>
      <c r="C7514" s="2" t="s">
        <v>1896</v>
      </c>
    </row>
    <row r="7515" spans="1:3">
      <c r="A7515" s="1" t="s">
        <v>16445</v>
      </c>
      <c r="B7515" s="1" t="s">
        <v>16446</v>
      </c>
      <c r="C7515" s="1" t="s">
        <v>16445</v>
      </c>
    </row>
    <row r="7516" spans="1:3">
      <c r="A7516" s="1" t="s">
        <v>16447</v>
      </c>
      <c r="B7516" s="1" t="s">
        <v>16448</v>
      </c>
      <c r="C7516" s="1" t="s">
        <v>16447</v>
      </c>
    </row>
    <row r="7517" spans="1:3">
      <c r="A7517" s="7" t="s">
        <v>16449</v>
      </c>
      <c r="B7517" s="7" t="s">
        <v>16450</v>
      </c>
      <c r="C7517" s="7" t="s">
        <v>16449</v>
      </c>
    </row>
    <row r="7518" spans="1:3">
      <c r="A7518" s="2" t="s">
        <v>16451</v>
      </c>
      <c r="B7518" s="2" t="s">
        <v>16452</v>
      </c>
      <c r="C7518" s="2" t="s">
        <v>16451</v>
      </c>
    </row>
    <row r="7519" spans="1:3">
      <c r="A7519" s="1" t="s">
        <v>16453</v>
      </c>
      <c r="B7519" s="1" t="s">
        <v>16454</v>
      </c>
      <c r="C7519" s="1" t="s">
        <v>16453</v>
      </c>
    </row>
    <row r="7520" spans="1:3">
      <c r="A7520" s="2" t="s">
        <v>1952</v>
      </c>
      <c r="B7520" s="2" t="s">
        <v>1953</v>
      </c>
      <c r="C7520" s="2" t="s">
        <v>1952</v>
      </c>
    </row>
    <row r="7521" spans="1:3">
      <c r="A7521" s="2" t="s">
        <v>16455</v>
      </c>
      <c r="B7521" s="2" t="s">
        <v>16456</v>
      </c>
      <c r="C7521" s="2" t="s">
        <v>16455</v>
      </c>
    </row>
    <row r="7522" spans="1:3">
      <c r="A7522" s="2" t="s">
        <v>16457</v>
      </c>
      <c r="B7522" s="2" t="s">
        <v>16458</v>
      </c>
      <c r="C7522" s="2" t="s">
        <v>16457</v>
      </c>
    </row>
    <row r="7523" spans="1:3">
      <c r="A7523" s="50" t="s">
        <v>16459</v>
      </c>
      <c r="B7523" s="2" t="s">
        <v>16460</v>
      </c>
      <c r="C7523" s="50" t="s">
        <v>16459</v>
      </c>
    </row>
    <row r="7524" spans="1:3">
      <c r="A7524" s="1" t="s">
        <v>16461</v>
      </c>
      <c r="B7524" s="1" t="s">
        <v>16462</v>
      </c>
      <c r="C7524" s="1" t="s">
        <v>16461</v>
      </c>
    </row>
    <row r="7525" spans="1:3">
      <c r="A7525" s="1" t="s">
        <v>16463</v>
      </c>
      <c r="B7525" s="1" t="s">
        <v>16464</v>
      </c>
      <c r="C7525" s="1" t="s">
        <v>16463</v>
      </c>
    </row>
    <row r="7526" spans="1:3">
      <c r="A7526" s="2" t="s">
        <v>16465</v>
      </c>
      <c r="B7526" s="2" t="s">
        <v>16466</v>
      </c>
      <c r="C7526" s="2" t="s">
        <v>16465</v>
      </c>
    </row>
    <row r="7527" spans="1:3">
      <c r="A7527" s="1" t="s">
        <v>16467</v>
      </c>
      <c r="B7527" s="1" t="s">
        <v>16468</v>
      </c>
      <c r="C7527" s="1" t="s">
        <v>16467</v>
      </c>
    </row>
    <row r="7528" spans="1:3">
      <c r="A7528" s="1" t="s">
        <v>16469</v>
      </c>
      <c r="B7528" s="1" t="s">
        <v>16470</v>
      </c>
      <c r="C7528" s="1" t="s">
        <v>16469</v>
      </c>
    </row>
    <row r="7529" spans="1:3">
      <c r="A7529" s="2" t="s">
        <v>16471</v>
      </c>
      <c r="B7529" s="2" t="s">
        <v>16472</v>
      </c>
      <c r="C7529" s="2" t="s">
        <v>16471</v>
      </c>
    </row>
    <row r="7530" spans="1:3">
      <c r="A7530" s="2" t="s">
        <v>16473</v>
      </c>
      <c r="B7530" s="2" t="s">
        <v>16474</v>
      </c>
      <c r="C7530" s="2" t="s">
        <v>16473</v>
      </c>
    </row>
    <row r="7531" spans="1:3">
      <c r="A7531" s="1" t="s">
        <v>16475</v>
      </c>
      <c r="B7531" s="1" t="s">
        <v>16476</v>
      </c>
      <c r="C7531" s="1" t="s">
        <v>16475</v>
      </c>
    </row>
    <row r="7532" spans="1:3">
      <c r="A7532" s="2" t="s">
        <v>16477</v>
      </c>
      <c r="B7532" s="2" t="s">
        <v>16478</v>
      </c>
      <c r="C7532" s="2" t="s">
        <v>16477</v>
      </c>
    </row>
    <row r="7533" spans="1:3">
      <c r="A7533" s="1" t="s">
        <v>16479</v>
      </c>
      <c r="B7533" s="1" t="s">
        <v>16480</v>
      </c>
      <c r="C7533" s="1" t="s">
        <v>16479</v>
      </c>
    </row>
    <row r="7534" spans="1:3">
      <c r="A7534" s="2" t="s">
        <v>1832</v>
      </c>
      <c r="B7534" s="2" t="s">
        <v>1833</v>
      </c>
      <c r="C7534" s="2" t="s">
        <v>1832</v>
      </c>
    </row>
    <row r="7535" spans="1:3">
      <c r="A7535" s="2" t="s">
        <v>16481</v>
      </c>
      <c r="B7535" s="2" t="s">
        <v>16482</v>
      </c>
      <c r="C7535" s="2" t="s">
        <v>16481</v>
      </c>
    </row>
    <row r="7536" spans="1:3">
      <c r="A7536" s="2" t="s">
        <v>1960</v>
      </c>
      <c r="B7536" s="2" t="s">
        <v>1959</v>
      </c>
      <c r="C7536" s="2" t="s">
        <v>1960</v>
      </c>
    </row>
    <row r="7537" spans="1:3">
      <c r="A7537" s="1" t="s">
        <v>16483</v>
      </c>
      <c r="B7537" s="1" t="s">
        <v>16484</v>
      </c>
      <c r="C7537" s="1" t="s">
        <v>16483</v>
      </c>
    </row>
    <row r="7538" spans="1:3">
      <c r="A7538" s="2" t="s">
        <v>1914</v>
      </c>
      <c r="B7538" s="2" t="s">
        <v>1915</v>
      </c>
      <c r="C7538" s="2" t="s">
        <v>1914</v>
      </c>
    </row>
    <row r="7539" spans="1:3">
      <c r="A7539" s="2" t="s">
        <v>16485</v>
      </c>
      <c r="B7539" s="2" t="s">
        <v>16486</v>
      </c>
      <c r="C7539" s="2" t="s">
        <v>16485</v>
      </c>
    </row>
    <row r="7540" spans="1:3">
      <c r="A7540" s="2" t="s">
        <v>16487</v>
      </c>
      <c r="B7540" s="2" t="s">
        <v>16488</v>
      </c>
      <c r="C7540" s="2" t="s">
        <v>16487</v>
      </c>
    </row>
    <row r="7541" spans="1:3">
      <c r="A7541" s="2" t="s">
        <v>16489</v>
      </c>
      <c r="B7541" s="2" t="s">
        <v>16490</v>
      </c>
      <c r="C7541" s="2" t="s">
        <v>16489</v>
      </c>
    </row>
    <row r="7542" spans="1:3">
      <c r="A7542" s="1" t="s">
        <v>16491</v>
      </c>
      <c r="B7542" s="1" t="s">
        <v>16492</v>
      </c>
      <c r="C7542" s="1" t="s">
        <v>16491</v>
      </c>
    </row>
    <row r="7543" spans="1:3">
      <c r="A7543" s="2" t="s">
        <v>16493</v>
      </c>
      <c r="B7543" s="2" t="s">
        <v>16494</v>
      </c>
      <c r="C7543" s="2" t="s">
        <v>16493</v>
      </c>
    </row>
    <row r="7544" spans="1:3">
      <c r="A7544" s="1" t="s">
        <v>16495</v>
      </c>
      <c r="B7544" s="1" t="s">
        <v>16496</v>
      </c>
      <c r="C7544" s="1" t="s">
        <v>16495</v>
      </c>
    </row>
    <row r="7545" spans="1:3">
      <c r="A7545" s="1" t="s">
        <v>16497</v>
      </c>
      <c r="B7545" s="1" t="s">
        <v>16498</v>
      </c>
      <c r="C7545" s="1" t="s">
        <v>16497</v>
      </c>
    </row>
    <row r="7546" spans="1:3">
      <c r="A7546" s="2" t="s">
        <v>16499</v>
      </c>
      <c r="B7546" s="2" t="s">
        <v>16500</v>
      </c>
      <c r="C7546" s="2" t="s">
        <v>16499</v>
      </c>
    </row>
    <row r="7547" spans="1:3">
      <c r="A7547" s="1" t="s">
        <v>16501</v>
      </c>
      <c r="B7547" s="1" t="s">
        <v>16502</v>
      </c>
      <c r="C7547" s="1" t="s">
        <v>16501</v>
      </c>
    </row>
    <row r="7548" spans="1:3">
      <c r="A7548" s="1" t="s">
        <v>16503</v>
      </c>
      <c r="B7548" s="1" t="s">
        <v>16504</v>
      </c>
      <c r="C7548" s="1" t="s">
        <v>16503</v>
      </c>
    </row>
    <row r="7549" spans="1:3">
      <c r="A7549" s="1" t="s">
        <v>16505</v>
      </c>
      <c r="B7549" s="1" t="s">
        <v>16506</v>
      </c>
      <c r="C7549" s="1" t="s">
        <v>16505</v>
      </c>
    </row>
    <row r="7550" spans="1:3">
      <c r="A7550" s="1" t="s">
        <v>16507</v>
      </c>
      <c r="B7550" s="1" t="s">
        <v>16508</v>
      </c>
      <c r="C7550" s="1" t="s">
        <v>16507</v>
      </c>
    </row>
    <row r="7551" spans="1:3">
      <c r="A7551" s="1" t="s">
        <v>16509</v>
      </c>
      <c r="B7551" s="1" t="s">
        <v>16510</v>
      </c>
      <c r="C7551" s="1" t="s">
        <v>16509</v>
      </c>
    </row>
    <row r="7552" spans="1:3">
      <c r="A7552" s="1" t="s">
        <v>16511</v>
      </c>
      <c r="B7552" s="1" t="s">
        <v>16512</v>
      </c>
      <c r="C7552" s="1" t="s">
        <v>16511</v>
      </c>
    </row>
    <row r="7553" spans="1:3">
      <c r="A7553" s="2" t="s">
        <v>16513</v>
      </c>
      <c r="B7553" s="2" t="s">
        <v>16514</v>
      </c>
      <c r="C7553" s="2" t="s">
        <v>16513</v>
      </c>
    </row>
    <row r="7554" spans="1:3">
      <c r="A7554" s="50" t="s">
        <v>16515</v>
      </c>
      <c r="B7554" s="2" t="s">
        <v>16516</v>
      </c>
      <c r="C7554" s="50" t="s">
        <v>16515</v>
      </c>
    </row>
    <row r="7555" spans="1:3">
      <c r="A7555" s="1" t="s">
        <v>16517</v>
      </c>
      <c r="B7555" s="1" t="s">
        <v>16518</v>
      </c>
      <c r="C7555" s="1" t="s">
        <v>16517</v>
      </c>
    </row>
    <row r="7556" spans="1:3">
      <c r="A7556" s="7" t="s">
        <v>16519</v>
      </c>
      <c r="B7556" s="7" t="s">
        <v>16520</v>
      </c>
      <c r="C7556" s="7" t="s">
        <v>16519</v>
      </c>
    </row>
    <row r="7557" spans="1:3">
      <c r="A7557" s="1" t="s">
        <v>16521</v>
      </c>
      <c r="B7557" s="1" t="s">
        <v>16522</v>
      </c>
      <c r="C7557" s="1" t="s">
        <v>16521</v>
      </c>
    </row>
    <row r="7558" spans="1:3">
      <c r="A7558" s="2" t="s">
        <v>16523</v>
      </c>
      <c r="B7558" s="2" t="s">
        <v>16524</v>
      </c>
      <c r="C7558" s="2" t="s">
        <v>16523</v>
      </c>
    </row>
    <row r="7559" spans="1:3">
      <c r="A7559" s="2" t="s">
        <v>16525</v>
      </c>
      <c r="B7559" s="2" t="s">
        <v>16526</v>
      </c>
      <c r="C7559" s="2" t="s">
        <v>16525</v>
      </c>
    </row>
    <row r="7560" spans="1:3">
      <c r="A7560" s="2" t="s">
        <v>16527</v>
      </c>
      <c r="B7560" s="2" t="s">
        <v>16528</v>
      </c>
      <c r="C7560" s="2" t="s">
        <v>16527</v>
      </c>
    </row>
    <row r="7561" spans="1:3">
      <c r="A7561" s="1" t="s">
        <v>16529</v>
      </c>
      <c r="B7561" s="1" t="s">
        <v>14272</v>
      </c>
      <c r="C7561" s="1" t="s">
        <v>16529</v>
      </c>
    </row>
    <row r="7562" spans="1:3">
      <c r="A7562" s="2" t="s">
        <v>16530</v>
      </c>
      <c r="B7562" s="2" t="s">
        <v>16531</v>
      </c>
      <c r="C7562" s="2" t="s">
        <v>16530</v>
      </c>
    </row>
    <row r="7563" spans="1:3">
      <c r="A7563" s="1" t="s">
        <v>16532</v>
      </c>
      <c r="B7563" s="1" t="s">
        <v>16533</v>
      </c>
      <c r="C7563" s="1" t="s">
        <v>16532</v>
      </c>
    </row>
    <row r="7564" spans="1:3">
      <c r="A7564" s="1" t="s">
        <v>16534</v>
      </c>
      <c r="B7564" s="1" t="s">
        <v>16535</v>
      </c>
      <c r="C7564" s="1" t="s">
        <v>16534</v>
      </c>
    </row>
    <row r="7565" spans="1:3">
      <c r="A7565" s="57" t="s">
        <v>16536</v>
      </c>
      <c r="B7565" s="1" t="s">
        <v>16537</v>
      </c>
      <c r="C7565" s="57" t="s">
        <v>16536</v>
      </c>
    </row>
    <row r="7566" spans="1:3">
      <c r="A7566" s="1" t="s">
        <v>16538</v>
      </c>
      <c r="B7566" s="1" t="s">
        <v>16539</v>
      </c>
      <c r="C7566" s="1" t="s">
        <v>16538</v>
      </c>
    </row>
    <row r="7567" spans="1:3">
      <c r="A7567" s="7" t="s">
        <v>16540</v>
      </c>
      <c r="B7567" s="7" t="s">
        <v>16541</v>
      </c>
      <c r="C7567" s="7" t="s">
        <v>16540</v>
      </c>
    </row>
    <row r="7568" spans="1:3">
      <c r="A7568" s="1" t="s">
        <v>16542</v>
      </c>
      <c r="B7568" s="1" t="s">
        <v>16543</v>
      </c>
      <c r="C7568" s="1" t="s">
        <v>16542</v>
      </c>
    </row>
    <row r="7569" spans="1:3">
      <c r="A7569" s="1" t="s">
        <v>16544</v>
      </c>
      <c r="B7569" s="1" t="s">
        <v>16545</v>
      </c>
      <c r="C7569" s="1" t="s">
        <v>16544</v>
      </c>
    </row>
    <row r="7570" spans="1:3">
      <c r="A7570" s="1" t="s">
        <v>16546</v>
      </c>
      <c r="B7570" s="1" t="s">
        <v>16547</v>
      </c>
      <c r="C7570" s="1" t="s">
        <v>16546</v>
      </c>
    </row>
    <row r="7571" spans="1:3">
      <c r="A7571" s="2" t="s">
        <v>16548</v>
      </c>
      <c r="B7571" s="2" t="s">
        <v>16549</v>
      </c>
      <c r="C7571" s="2" t="s">
        <v>16548</v>
      </c>
    </row>
    <row r="7572" spans="1:3">
      <c r="A7572" s="2" t="s">
        <v>16550</v>
      </c>
      <c r="B7572" s="2" t="s">
        <v>16551</v>
      </c>
      <c r="C7572" s="2" t="s">
        <v>16550</v>
      </c>
    </row>
    <row r="7573" spans="1:3">
      <c r="A7573" s="50" t="s">
        <v>16552</v>
      </c>
      <c r="B7573" s="2" t="s">
        <v>16553</v>
      </c>
      <c r="C7573" s="50" t="s">
        <v>16552</v>
      </c>
    </row>
    <row r="7574" spans="1:3">
      <c r="A7574" s="2" t="s">
        <v>16554</v>
      </c>
      <c r="B7574" s="2" t="s">
        <v>16555</v>
      </c>
      <c r="C7574" s="2" t="s">
        <v>16554</v>
      </c>
    </row>
    <row r="7575" spans="1:3">
      <c r="A7575" s="1" t="s">
        <v>16556</v>
      </c>
      <c r="B7575" s="1" t="s">
        <v>16557</v>
      </c>
      <c r="C7575" s="1" t="s">
        <v>16556</v>
      </c>
    </row>
    <row r="7576" spans="1:3">
      <c r="A7576" s="1" t="s">
        <v>16558</v>
      </c>
      <c r="B7576" s="1" t="s">
        <v>16559</v>
      </c>
      <c r="C7576" s="1" t="s">
        <v>16558</v>
      </c>
    </row>
    <row r="7577" spans="1:3">
      <c r="A7577" s="1" t="s">
        <v>16560</v>
      </c>
      <c r="B7577" s="1" t="s">
        <v>16561</v>
      </c>
      <c r="C7577" s="1" t="s">
        <v>16560</v>
      </c>
    </row>
    <row r="7578" spans="1:3">
      <c r="A7578" s="54" t="s">
        <v>16562</v>
      </c>
      <c r="B7578" s="7" t="s">
        <v>16563</v>
      </c>
      <c r="C7578" s="54" t="s">
        <v>16562</v>
      </c>
    </row>
    <row r="7579" spans="1:3">
      <c r="A7579" s="1" t="s">
        <v>16564</v>
      </c>
      <c r="B7579" s="1" t="s">
        <v>16565</v>
      </c>
      <c r="C7579" s="1" t="s">
        <v>16564</v>
      </c>
    </row>
    <row r="7580" spans="1:3">
      <c r="A7580" s="1" t="s">
        <v>16566</v>
      </c>
      <c r="B7580" s="1" t="s">
        <v>16567</v>
      </c>
      <c r="C7580" s="1" t="s">
        <v>16566</v>
      </c>
    </row>
    <row r="7581" spans="1:3">
      <c r="A7581" s="1" t="s">
        <v>16568</v>
      </c>
      <c r="B7581" s="1" t="s">
        <v>16569</v>
      </c>
      <c r="C7581" s="1" t="s">
        <v>16568</v>
      </c>
    </row>
    <row r="7582" spans="1:3">
      <c r="A7582" s="2" t="s">
        <v>114</v>
      </c>
      <c r="B7582" s="2" t="s">
        <v>115</v>
      </c>
      <c r="C7582" s="2" t="s">
        <v>114</v>
      </c>
    </row>
    <row r="7583" spans="1:3">
      <c r="A7583" s="2" t="s">
        <v>16570</v>
      </c>
      <c r="B7583" s="2" t="s">
        <v>16571</v>
      </c>
      <c r="C7583" s="2" t="s">
        <v>16570</v>
      </c>
    </row>
    <row r="7584" spans="1:3">
      <c r="A7584" s="1" t="s">
        <v>16572</v>
      </c>
      <c r="B7584" s="1" t="s">
        <v>16573</v>
      </c>
      <c r="C7584" s="1" t="s">
        <v>16572</v>
      </c>
    </row>
    <row r="7585" spans="1:3">
      <c r="A7585" s="2" t="s">
        <v>16574</v>
      </c>
      <c r="B7585" s="2" t="s">
        <v>16575</v>
      </c>
      <c r="C7585" s="2" t="s">
        <v>16574</v>
      </c>
    </row>
    <row r="7586" spans="1:3">
      <c r="A7586" s="1" t="s">
        <v>16576</v>
      </c>
      <c r="B7586" s="1" t="s">
        <v>16577</v>
      </c>
      <c r="C7586" s="1" t="s">
        <v>16576</v>
      </c>
    </row>
    <row r="7587" spans="1:3">
      <c r="A7587" s="1" t="s">
        <v>16578</v>
      </c>
      <c r="B7587" s="1" t="s">
        <v>16579</v>
      </c>
      <c r="C7587" s="1" t="s">
        <v>16578</v>
      </c>
    </row>
    <row r="7588" spans="1:3">
      <c r="A7588" s="1" t="s">
        <v>16580</v>
      </c>
      <c r="B7588" s="1" t="s">
        <v>16581</v>
      </c>
      <c r="C7588" s="1" t="s">
        <v>16580</v>
      </c>
    </row>
    <row r="7589" spans="1:3">
      <c r="A7589" s="1" t="s">
        <v>16582</v>
      </c>
      <c r="B7589" s="1" t="s">
        <v>16583</v>
      </c>
      <c r="C7589" s="1" t="s">
        <v>16582</v>
      </c>
    </row>
    <row r="7590" spans="1:3">
      <c r="A7590" s="1" t="s">
        <v>16584</v>
      </c>
      <c r="B7590" s="1" t="s">
        <v>16585</v>
      </c>
      <c r="C7590" s="1" t="s">
        <v>16584</v>
      </c>
    </row>
    <row r="7591" spans="1:3">
      <c r="A7591" s="2" t="s">
        <v>16586</v>
      </c>
      <c r="B7591" s="2" t="s">
        <v>16587</v>
      </c>
      <c r="C7591" s="2" t="s">
        <v>16586</v>
      </c>
    </row>
    <row r="7592" spans="1:3">
      <c r="A7592" s="54" t="s">
        <v>16588</v>
      </c>
      <c r="B7592" s="7" t="s">
        <v>16589</v>
      </c>
      <c r="C7592" s="54" t="s">
        <v>16588</v>
      </c>
    </row>
    <row r="7593" spans="1:3">
      <c r="A7593" s="1" t="s">
        <v>16590</v>
      </c>
      <c r="B7593" s="1" t="s">
        <v>16591</v>
      </c>
      <c r="C7593" s="1" t="s">
        <v>16590</v>
      </c>
    </row>
    <row r="7594" spans="1:3">
      <c r="A7594" s="2" t="s">
        <v>16592</v>
      </c>
      <c r="B7594" s="2" t="s">
        <v>16593</v>
      </c>
      <c r="C7594" s="2" t="s">
        <v>16592</v>
      </c>
    </row>
    <row r="7595" spans="1:3">
      <c r="A7595" s="1" t="s">
        <v>16594</v>
      </c>
      <c r="B7595" s="1" t="s">
        <v>16595</v>
      </c>
      <c r="C7595" s="1" t="s">
        <v>16594</v>
      </c>
    </row>
    <row r="7596" spans="1:3">
      <c r="A7596" s="54" t="s">
        <v>16596</v>
      </c>
      <c r="B7596" s="7" t="s">
        <v>16597</v>
      </c>
      <c r="C7596" s="54" t="s">
        <v>16596</v>
      </c>
    </row>
    <row r="7597" spans="1:3">
      <c r="A7597" s="2" t="s">
        <v>16598</v>
      </c>
      <c r="B7597" s="2" t="s">
        <v>16599</v>
      </c>
      <c r="C7597" s="2" t="s">
        <v>16598</v>
      </c>
    </row>
    <row r="7598" spans="1:3">
      <c r="A7598" s="9" t="s">
        <v>16600</v>
      </c>
      <c r="B7598" s="9" t="s">
        <v>16601</v>
      </c>
      <c r="C7598" s="9" t="s">
        <v>16600</v>
      </c>
    </row>
    <row r="7599" spans="1:3">
      <c r="A7599" s="1" t="s">
        <v>16602</v>
      </c>
      <c r="B7599" s="1" t="s">
        <v>16603</v>
      </c>
      <c r="C7599" s="1" t="s">
        <v>16602</v>
      </c>
    </row>
    <row r="7600" spans="1:3">
      <c r="A7600" s="2" t="s">
        <v>16604</v>
      </c>
      <c r="B7600" s="2" t="s">
        <v>16605</v>
      </c>
      <c r="C7600" s="2" t="s">
        <v>16604</v>
      </c>
    </row>
    <row r="7601" spans="1:3">
      <c r="A7601" s="55" t="s">
        <v>16606</v>
      </c>
      <c r="B7601" s="8" t="s">
        <v>16607</v>
      </c>
      <c r="C7601" s="55" t="s">
        <v>16606</v>
      </c>
    </row>
    <row r="7602" spans="1:3">
      <c r="A7602" s="1" t="s">
        <v>16608</v>
      </c>
      <c r="B7602" s="1" t="s">
        <v>16609</v>
      </c>
      <c r="C7602" s="1" t="s">
        <v>16608</v>
      </c>
    </row>
    <row r="7603" spans="1:3">
      <c r="A7603" s="2" t="s">
        <v>792</v>
      </c>
      <c r="B7603" s="2" t="s">
        <v>793</v>
      </c>
      <c r="C7603" s="2" t="s">
        <v>792</v>
      </c>
    </row>
    <row r="7604" spans="1:3">
      <c r="A7604" s="2" t="s">
        <v>16610</v>
      </c>
      <c r="B7604" s="2" t="s">
        <v>16611</v>
      </c>
      <c r="C7604" s="2" t="s">
        <v>16610</v>
      </c>
    </row>
    <row r="7605" spans="1:3">
      <c r="A7605" s="1" t="s">
        <v>16612</v>
      </c>
      <c r="B7605" s="1" t="s">
        <v>16613</v>
      </c>
      <c r="C7605" s="1" t="s">
        <v>16612</v>
      </c>
    </row>
    <row r="7606" spans="1:3">
      <c r="A7606" s="1" t="s">
        <v>16614</v>
      </c>
      <c r="B7606" s="1" t="s">
        <v>16615</v>
      </c>
      <c r="C7606" s="1" t="s">
        <v>16614</v>
      </c>
    </row>
    <row r="7607" spans="1:3">
      <c r="A7607" s="2" t="s">
        <v>16616</v>
      </c>
      <c r="B7607" s="2" t="s">
        <v>16617</v>
      </c>
      <c r="C7607" s="2" t="s">
        <v>16616</v>
      </c>
    </row>
    <row r="7608" spans="1:3">
      <c r="A7608" s="54" t="s">
        <v>16618</v>
      </c>
      <c r="B7608" s="7" t="s">
        <v>16619</v>
      </c>
      <c r="C7608" s="54" t="s">
        <v>16618</v>
      </c>
    </row>
    <row r="7609" spans="1:3">
      <c r="A7609" s="1" t="s">
        <v>16620</v>
      </c>
      <c r="B7609" s="1" t="s">
        <v>16621</v>
      </c>
      <c r="C7609" s="1" t="s">
        <v>16620</v>
      </c>
    </row>
    <row r="7610" spans="1:3">
      <c r="A7610" s="50" t="s">
        <v>16622</v>
      </c>
      <c r="B7610" s="2" t="s">
        <v>16623</v>
      </c>
      <c r="C7610" s="50" t="s">
        <v>16622</v>
      </c>
    </row>
    <row r="7611" spans="1:3">
      <c r="A7611" s="1" t="s">
        <v>16624</v>
      </c>
      <c r="B7611" s="1" t="s">
        <v>16625</v>
      </c>
      <c r="C7611" s="1" t="s">
        <v>16624</v>
      </c>
    </row>
    <row r="7612" spans="1:3">
      <c r="A7612" s="2" t="s">
        <v>16626</v>
      </c>
      <c r="B7612" s="2" t="s">
        <v>16627</v>
      </c>
      <c r="C7612" s="2" t="s">
        <v>16626</v>
      </c>
    </row>
    <row r="7613" spans="1:3">
      <c r="A7613" s="2" t="s">
        <v>16628</v>
      </c>
      <c r="B7613" s="2" t="s">
        <v>16629</v>
      </c>
      <c r="C7613" s="2" t="s">
        <v>16628</v>
      </c>
    </row>
    <row r="7614" spans="1:3">
      <c r="A7614" s="2" t="s">
        <v>16630</v>
      </c>
      <c r="B7614" s="2" t="s">
        <v>16631</v>
      </c>
      <c r="C7614" s="2" t="s">
        <v>16630</v>
      </c>
    </row>
    <row r="7615" spans="1:3">
      <c r="A7615" s="2" t="s">
        <v>16632</v>
      </c>
      <c r="B7615" s="2" t="s">
        <v>16633</v>
      </c>
      <c r="C7615" s="2" t="s">
        <v>16632</v>
      </c>
    </row>
    <row r="7616" spans="1:3">
      <c r="A7616" s="1" t="s">
        <v>16634</v>
      </c>
      <c r="B7616" s="1" t="s">
        <v>16635</v>
      </c>
      <c r="C7616" s="1" t="s">
        <v>16634</v>
      </c>
    </row>
    <row r="7617" spans="1:3">
      <c r="A7617" s="50" t="s">
        <v>16636</v>
      </c>
      <c r="B7617" s="2" t="s">
        <v>8923</v>
      </c>
      <c r="C7617" s="50" t="s">
        <v>16636</v>
      </c>
    </row>
    <row r="7618" spans="1:3">
      <c r="A7618" s="1" t="s">
        <v>16637</v>
      </c>
      <c r="B7618" s="1" t="s">
        <v>16638</v>
      </c>
      <c r="C7618" s="1" t="s">
        <v>16637</v>
      </c>
    </row>
    <row r="7619" spans="1:3">
      <c r="A7619" s="2" t="s">
        <v>16639</v>
      </c>
      <c r="B7619" s="2" t="s">
        <v>16640</v>
      </c>
      <c r="C7619" s="2" t="s">
        <v>16639</v>
      </c>
    </row>
    <row r="7620" spans="1:3">
      <c r="A7620" s="50" t="s">
        <v>16641</v>
      </c>
      <c r="B7620" s="2" t="s">
        <v>12393</v>
      </c>
      <c r="C7620" s="50" t="s">
        <v>16641</v>
      </c>
    </row>
    <row r="7621" spans="1:3">
      <c r="A7621" s="1" t="s">
        <v>16642</v>
      </c>
      <c r="B7621" s="1" t="s">
        <v>16643</v>
      </c>
      <c r="C7621" s="1" t="s">
        <v>16642</v>
      </c>
    </row>
    <row r="7622" spans="1:3">
      <c r="A7622" s="1" t="s">
        <v>16644</v>
      </c>
      <c r="B7622" s="1" t="s">
        <v>16645</v>
      </c>
      <c r="C7622" s="1" t="s">
        <v>16644</v>
      </c>
    </row>
    <row r="7623" spans="1:3">
      <c r="A7623" s="1" t="s">
        <v>16646</v>
      </c>
      <c r="B7623" s="1" t="s">
        <v>16647</v>
      </c>
      <c r="C7623" s="1" t="s">
        <v>16646</v>
      </c>
    </row>
    <row r="7624" spans="1:3">
      <c r="A7624" s="2" t="s">
        <v>16648</v>
      </c>
      <c r="B7624" s="2" t="s">
        <v>16649</v>
      </c>
      <c r="C7624" s="2" t="s">
        <v>16648</v>
      </c>
    </row>
    <row r="7625" spans="1:3">
      <c r="A7625" s="2" t="s">
        <v>960</v>
      </c>
      <c r="B7625" s="2" t="s">
        <v>961</v>
      </c>
      <c r="C7625" s="2" t="s">
        <v>960</v>
      </c>
    </row>
    <row r="7626" spans="1:3">
      <c r="A7626" s="1" t="s">
        <v>16650</v>
      </c>
      <c r="B7626" s="1" t="s">
        <v>16651</v>
      </c>
      <c r="C7626" s="1" t="s">
        <v>16650</v>
      </c>
    </row>
    <row r="7627" spans="1:3">
      <c r="A7627" s="1" t="s">
        <v>16652</v>
      </c>
      <c r="B7627" s="1" t="s">
        <v>16653</v>
      </c>
      <c r="C7627" s="1" t="s">
        <v>16652</v>
      </c>
    </row>
    <row r="7628" spans="1:3">
      <c r="A7628" s="1" t="s">
        <v>16654</v>
      </c>
      <c r="B7628" s="1" t="s">
        <v>16655</v>
      </c>
      <c r="C7628" s="1" t="s">
        <v>16654</v>
      </c>
    </row>
    <row r="7629" spans="1:3">
      <c r="A7629" s="2" t="s">
        <v>16656</v>
      </c>
      <c r="B7629" s="2" t="s">
        <v>16657</v>
      </c>
      <c r="C7629" s="2" t="s">
        <v>16656</v>
      </c>
    </row>
    <row r="7630" spans="1:3">
      <c r="A7630" s="2" t="s">
        <v>16658</v>
      </c>
      <c r="B7630" s="2" t="s">
        <v>16659</v>
      </c>
      <c r="C7630" s="2" t="s">
        <v>16658</v>
      </c>
    </row>
    <row r="7631" spans="1:3">
      <c r="A7631" s="1" t="s">
        <v>16660</v>
      </c>
      <c r="B7631" s="1" t="s">
        <v>16661</v>
      </c>
      <c r="C7631" s="1" t="s">
        <v>16660</v>
      </c>
    </row>
    <row r="7632" spans="1:3">
      <c r="A7632" s="1" t="s">
        <v>16662</v>
      </c>
      <c r="B7632" s="1" t="s">
        <v>16663</v>
      </c>
      <c r="C7632" s="1" t="s">
        <v>16662</v>
      </c>
    </row>
    <row r="7633" spans="1:3">
      <c r="A7633" s="53" t="s">
        <v>16664</v>
      </c>
      <c r="B7633" s="1" t="s">
        <v>16665</v>
      </c>
      <c r="C7633" s="53" t="s">
        <v>16664</v>
      </c>
    </row>
    <row r="7634" spans="1:3">
      <c r="A7634" s="2" t="s">
        <v>16666</v>
      </c>
      <c r="B7634" s="2" t="s">
        <v>16667</v>
      </c>
      <c r="C7634" s="2" t="s">
        <v>16666</v>
      </c>
    </row>
    <row r="7635" spans="1:3">
      <c r="A7635" s="2" t="s">
        <v>16668</v>
      </c>
      <c r="B7635" s="2" t="s">
        <v>16669</v>
      </c>
      <c r="C7635" s="2" t="s">
        <v>16668</v>
      </c>
    </row>
    <row r="7636" spans="1:3">
      <c r="A7636" s="1" t="s">
        <v>16670</v>
      </c>
      <c r="B7636" s="1" t="s">
        <v>16671</v>
      </c>
      <c r="C7636" s="1" t="s">
        <v>16670</v>
      </c>
    </row>
    <row r="7637" spans="1:3">
      <c r="A7637" s="2" t="s">
        <v>16672</v>
      </c>
      <c r="B7637" s="2" t="s">
        <v>16673</v>
      </c>
      <c r="C7637" s="2" t="s">
        <v>16672</v>
      </c>
    </row>
    <row r="7638" spans="1:3">
      <c r="A7638" s="2" t="s">
        <v>16674</v>
      </c>
      <c r="B7638" s="2" t="s">
        <v>16675</v>
      </c>
      <c r="C7638" s="2" t="s">
        <v>16674</v>
      </c>
    </row>
    <row r="7639" spans="1:3">
      <c r="A7639" s="1" t="s">
        <v>16676</v>
      </c>
      <c r="B7639" s="1" t="s">
        <v>16677</v>
      </c>
      <c r="C7639" s="1" t="s">
        <v>16676</v>
      </c>
    </row>
    <row r="7640" spans="1:3">
      <c r="A7640" s="1" t="s">
        <v>16678</v>
      </c>
      <c r="B7640" s="1" t="s">
        <v>16679</v>
      </c>
      <c r="C7640" s="1" t="s">
        <v>16678</v>
      </c>
    </row>
    <row r="7641" spans="1:3">
      <c r="A7641" s="50" t="s">
        <v>16680</v>
      </c>
      <c r="B7641" s="2" t="s">
        <v>16681</v>
      </c>
      <c r="C7641" s="50" t="s">
        <v>16680</v>
      </c>
    </row>
    <row r="7642" spans="1:3">
      <c r="A7642" s="2" t="s">
        <v>16682</v>
      </c>
      <c r="B7642" s="2" t="s">
        <v>16683</v>
      </c>
      <c r="C7642" s="2" t="s">
        <v>16682</v>
      </c>
    </row>
    <row r="7643" spans="1:3">
      <c r="A7643" s="54" t="s">
        <v>16684</v>
      </c>
      <c r="B7643" s="7" t="s">
        <v>16685</v>
      </c>
      <c r="C7643" s="54" t="s">
        <v>16684</v>
      </c>
    </row>
    <row r="7644" spans="1:3">
      <c r="A7644" s="1" t="s">
        <v>16686</v>
      </c>
      <c r="B7644" s="1" t="s">
        <v>16687</v>
      </c>
      <c r="C7644" s="1" t="s">
        <v>16686</v>
      </c>
    </row>
    <row r="7645" spans="1:3">
      <c r="A7645" s="2" t="s">
        <v>1263</v>
      </c>
      <c r="B7645" s="2" t="s">
        <v>1264</v>
      </c>
      <c r="C7645" s="2" t="s">
        <v>1263</v>
      </c>
    </row>
    <row r="7646" spans="1:3">
      <c r="A7646" s="2" t="s">
        <v>16688</v>
      </c>
      <c r="B7646" s="2" t="s">
        <v>16689</v>
      </c>
      <c r="C7646" s="2" t="s">
        <v>16688</v>
      </c>
    </row>
    <row r="7647" spans="1:3">
      <c r="A7647" s="1" t="s">
        <v>16690</v>
      </c>
      <c r="B7647" s="1" t="s">
        <v>16691</v>
      </c>
      <c r="C7647" s="1" t="s">
        <v>16690</v>
      </c>
    </row>
    <row r="7648" spans="1:3">
      <c r="A7648" s="1" t="s">
        <v>16692</v>
      </c>
      <c r="B7648" s="1" t="s">
        <v>16693</v>
      </c>
      <c r="C7648" s="1" t="s">
        <v>16692</v>
      </c>
    </row>
    <row r="7649" spans="1:3">
      <c r="A7649" s="2" t="s">
        <v>16694</v>
      </c>
      <c r="B7649" s="2" t="s">
        <v>16695</v>
      </c>
      <c r="C7649" s="2" t="s">
        <v>16694</v>
      </c>
    </row>
    <row r="7650" spans="1:3">
      <c r="A7650" s="2" t="s">
        <v>16696</v>
      </c>
      <c r="B7650" s="2" t="s">
        <v>16697</v>
      </c>
      <c r="C7650" s="2" t="s">
        <v>16696</v>
      </c>
    </row>
    <row r="7651" spans="1:3">
      <c r="A7651" s="1" t="s">
        <v>16698</v>
      </c>
      <c r="B7651" s="1" t="s">
        <v>16699</v>
      </c>
      <c r="C7651" s="1" t="s">
        <v>16698</v>
      </c>
    </row>
    <row r="7652" spans="1:3">
      <c r="A7652" s="1" t="s">
        <v>16700</v>
      </c>
      <c r="B7652" s="1" t="s">
        <v>16701</v>
      </c>
      <c r="C7652" s="1" t="s">
        <v>16700</v>
      </c>
    </row>
    <row r="7653" spans="1:3">
      <c r="A7653" s="1" t="s">
        <v>16702</v>
      </c>
      <c r="B7653" s="1" t="s">
        <v>16703</v>
      </c>
      <c r="C7653" s="1" t="s">
        <v>16702</v>
      </c>
    </row>
    <row r="7654" spans="1:3">
      <c r="A7654" s="1" t="s">
        <v>16704</v>
      </c>
      <c r="B7654" s="1" t="s">
        <v>16705</v>
      </c>
      <c r="C7654" s="1" t="s">
        <v>16704</v>
      </c>
    </row>
    <row r="7655" spans="1:3">
      <c r="A7655" s="2" t="s">
        <v>1388</v>
      </c>
      <c r="B7655" s="2" t="s">
        <v>1389</v>
      </c>
      <c r="C7655" s="2" t="s">
        <v>1388</v>
      </c>
    </row>
    <row r="7656" spans="1:3">
      <c r="A7656" s="1" t="s">
        <v>16706</v>
      </c>
      <c r="B7656" s="1" t="s">
        <v>16707</v>
      </c>
      <c r="C7656" s="1" t="s">
        <v>16706</v>
      </c>
    </row>
    <row r="7657" spans="1:3">
      <c r="A7657" s="1" t="s">
        <v>16708</v>
      </c>
      <c r="B7657" s="1" t="s">
        <v>16709</v>
      </c>
      <c r="C7657" s="1" t="s">
        <v>16708</v>
      </c>
    </row>
    <row r="7658" spans="1:3">
      <c r="A7658" s="2" t="s">
        <v>16710</v>
      </c>
      <c r="B7658" s="2" t="s">
        <v>16711</v>
      </c>
      <c r="C7658" s="2" t="s">
        <v>16710</v>
      </c>
    </row>
    <row r="7659" spans="1:3">
      <c r="A7659" s="1" t="s">
        <v>16712</v>
      </c>
      <c r="B7659" s="1" t="s">
        <v>16713</v>
      </c>
      <c r="C7659" s="1" t="s">
        <v>16712</v>
      </c>
    </row>
    <row r="7660" spans="1:3">
      <c r="A7660" s="1" t="s">
        <v>16714</v>
      </c>
      <c r="B7660" s="1" t="s">
        <v>16715</v>
      </c>
      <c r="C7660" s="1" t="s">
        <v>16714</v>
      </c>
    </row>
    <row r="7661" spans="1:3">
      <c r="A7661" s="2" t="s">
        <v>1925</v>
      </c>
      <c r="B7661" s="2" t="s">
        <v>1926</v>
      </c>
      <c r="C7661" s="2" t="s">
        <v>1925</v>
      </c>
    </row>
    <row r="7662" spans="1:3">
      <c r="A7662" s="54" t="s">
        <v>16716</v>
      </c>
      <c r="B7662" s="7" t="s">
        <v>16717</v>
      </c>
      <c r="C7662" s="54" t="s">
        <v>16716</v>
      </c>
    </row>
    <row r="7663" spans="1:3">
      <c r="A7663" s="50" t="s">
        <v>16718</v>
      </c>
      <c r="B7663" s="2" t="s">
        <v>16719</v>
      </c>
      <c r="C7663" s="50" t="s">
        <v>16718</v>
      </c>
    </row>
    <row r="7664" spans="1:3">
      <c r="A7664" s="1" t="s">
        <v>16720</v>
      </c>
      <c r="B7664" s="1" t="s">
        <v>16721</v>
      </c>
      <c r="C7664" s="1" t="s">
        <v>16720</v>
      </c>
    </row>
    <row r="7665" spans="1:3">
      <c r="A7665" s="1" t="s">
        <v>16722</v>
      </c>
      <c r="B7665" s="1" t="s">
        <v>16723</v>
      </c>
      <c r="C7665" s="1" t="s">
        <v>16722</v>
      </c>
    </row>
    <row r="7666" spans="1:3">
      <c r="A7666" s="1" t="s">
        <v>16724</v>
      </c>
      <c r="B7666" s="1" t="s">
        <v>16725</v>
      </c>
      <c r="C7666" s="1" t="s">
        <v>16724</v>
      </c>
    </row>
    <row r="7667" spans="1:3">
      <c r="A7667" s="1" t="s">
        <v>16726</v>
      </c>
      <c r="B7667" s="1" t="s">
        <v>16727</v>
      </c>
      <c r="C7667" s="1" t="s">
        <v>16726</v>
      </c>
    </row>
    <row r="7668" spans="1:3">
      <c r="A7668" s="1" t="s">
        <v>16728</v>
      </c>
      <c r="B7668" s="1" t="s">
        <v>16729</v>
      </c>
      <c r="C7668" s="1" t="s">
        <v>16728</v>
      </c>
    </row>
    <row r="7669" spans="1:3">
      <c r="A7669" s="2" t="s">
        <v>16730</v>
      </c>
      <c r="B7669" s="2" t="s">
        <v>16731</v>
      </c>
      <c r="C7669" s="2" t="s">
        <v>16730</v>
      </c>
    </row>
    <row r="7670" spans="1:3">
      <c r="A7670" s="1" t="s">
        <v>16732</v>
      </c>
      <c r="B7670" s="1" t="s">
        <v>16733</v>
      </c>
      <c r="C7670" s="1" t="s">
        <v>16732</v>
      </c>
    </row>
    <row r="7671" spans="1:3">
      <c r="A7671" s="2" t="s">
        <v>16734</v>
      </c>
      <c r="B7671" s="2" t="s">
        <v>16735</v>
      </c>
      <c r="C7671" s="2" t="s">
        <v>16734</v>
      </c>
    </row>
    <row r="7672" spans="1:3">
      <c r="A7672" s="2" t="s">
        <v>16736</v>
      </c>
      <c r="B7672" s="2" t="s">
        <v>16737</v>
      </c>
      <c r="C7672" s="2" t="s">
        <v>16736</v>
      </c>
    </row>
    <row r="7673" spans="1:3">
      <c r="A7673" s="2" t="s">
        <v>16738</v>
      </c>
      <c r="B7673" s="2" t="s">
        <v>16739</v>
      </c>
      <c r="C7673" s="2" t="s">
        <v>16738</v>
      </c>
    </row>
    <row r="7674" spans="1:3">
      <c r="A7674" s="9" t="s">
        <v>16740</v>
      </c>
      <c r="B7674" s="1" t="s">
        <v>16741</v>
      </c>
      <c r="C7674" s="9" t="s">
        <v>16740</v>
      </c>
    </row>
    <row r="7675" spans="1:3">
      <c r="A7675" s="2" t="s">
        <v>16742</v>
      </c>
      <c r="B7675" s="2" t="s">
        <v>16743</v>
      </c>
      <c r="C7675" s="2" t="s">
        <v>16742</v>
      </c>
    </row>
    <row r="7676" spans="1:3">
      <c r="A7676" s="2" t="s">
        <v>16744</v>
      </c>
      <c r="B7676" s="2" t="s">
        <v>16745</v>
      </c>
      <c r="C7676" s="2" t="s">
        <v>16744</v>
      </c>
    </row>
    <row r="7677" spans="1:3">
      <c r="A7677" s="1" t="s">
        <v>16746</v>
      </c>
      <c r="B7677" s="1" t="s">
        <v>16747</v>
      </c>
      <c r="C7677" s="1" t="s">
        <v>16746</v>
      </c>
    </row>
    <row r="7678" spans="1:3">
      <c r="A7678" s="1" t="s">
        <v>16748</v>
      </c>
      <c r="B7678" s="1" t="s">
        <v>16749</v>
      </c>
      <c r="C7678" s="1" t="s">
        <v>16748</v>
      </c>
    </row>
    <row r="7679" spans="1:3">
      <c r="A7679" s="1" t="s">
        <v>16750</v>
      </c>
      <c r="B7679" s="1" t="s">
        <v>16751</v>
      </c>
      <c r="C7679" s="1" t="s">
        <v>16750</v>
      </c>
    </row>
    <row r="7680" spans="1:3">
      <c r="A7680" s="1" t="s">
        <v>16752</v>
      </c>
      <c r="B7680" s="1" t="s">
        <v>16753</v>
      </c>
      <c r="C7680" s="1" t="s">
        <v>16752</v>
      </c>
    </row>
    <row r="7681" spans="1:3">
      <c r="A7681" s="2" t="s">
        <v>16754</v>
      </c>
      <c r="B7681" s="2" t="s">
        <v>16755</v>
      </c>
      <c r="C7681" s="2" t="s">
        <v>16754</v>
      </c>
    </row>
    <row r="7682" spans="1:3">
      <c r="A7682" s="57" t="s">
        <v>16756</v>
      </c>
      <c r="B7682" s="8" t="s">
        <v>16757</v>
      </c>
      <c r="C7682" s="57" t="s">
        <v>16756</v>
      </c>
    </row>
    <row r="7683" spans="1:3">
      <c r="A7683" s="2" t="s">
        <v>16758</v>
      </c>
      <c r="B7683" s="2" t="s">
        <v>16759</v>
      </c>
      <c r="C7683" s="2" t="s">
        <v>16758</v>
      </c>
    </row>
    <row r="7684" spans="1:3">
      <c r="A7684" s="1" t="s">
        <v>16760</v>
      </c>
      <c r="B7684" s="1" t="s">
        <v>16761</v>
      </c>
      <c r="C7684" s="1" t="s">
        <v>16760</v>
      </c>
    </row>
    <row r="7685" spans="1:3">
      <c r="A7685" s="1" t="s">
        <v>16762</v>
      </c>
      <c r="B7685" s="1" t="s">
        <v>16763</v>
      </c>
      <c r="C7685" s="1" t="s">
        <v>16762</v>
      </c>
    </row>
    <row r="7686" spans="1:3">
      <c r="A7686" s="2" t="s">
        <v>583</v>
      </c>
      <c r="B7686" s="2" t="s">
        <v>582</v>
      </c>
      <c r="C7686" s="2" t="s">
        <v>583</v>
      </c>
    </row>
    <row r="7687" spans="1:3">
      <c r="A7687" s="56" t="s">
        <v>16764</v>
      </c>
      <c r="B7687" s="1" t="s">
        <v>15840</v>
      </c>
      <c r="C7687" s="56" t="s">
        <v>16764</v>
      </c>
    </row>
    <row r="7688" spans="1:3">
      <c r="A7688" s="50" t="s">
        <v>16765</v>
      </c>
      <c r="B7688" s="2" t="s">
        <v>16766</v>
      </c>
      <c r="C7688" s="50" t="s">
        <v>16765</v>
      </c>
    </row>
    <row r="7689" spans="1:3">
      <c r="A7689" s="1" t="s">
        <v>16767</v>
      </c>
      <c r="B7689" s="1" t="s">
        <v>16768</v>
      </c>
      <c r="C7689" s="1" t="s">
        <v>16767</v>
      </c>
    </row>
    <row r="7690" spans="1:3">
      <c r="A7690" s="2" t="s">
        <v>16769</v>
      </c>
      <c r="B7690" s="2" t="s">
        <v>16770</v>
      </c>
      <c r="C7690" s="2" t="s">
        <v>16769</v>
      </c>
    </row>
    <row r="7691" spans="1:3">
      <c r="A7691" s="2" t="s">
        <v>16771</v>
      </c>
      <c r="B7691" s="2" t="s">
        <v>16772</v>
      </c>
      <c r="C7691" s="2" t="s">
        <v>16771</v>
      </c>
    </row>
    <row r="7692" spans="1:3">
      <c r="A7692" s="2" t="s">
        <v>772</v>
      </c>
      <c r="B7692" s="2" t="s">
        <v>771</v>
      </c>
      <c r="C7692" s="2" t="s">
        <v>772</v>
      </c>
    </row>
    <row r="7693" spans="1:3">
      <c r="A7693" s="2" t="s">
        <v>16773</v>
      </c>
      <c r="B7693" s="2" t="s">
        <v>16774</v>
      </c>
      <c r="C7693" s="2" t="s">
        <v>16773</v>
      </c>
    </row>
    <row r="7694" spans="1:3">
      <c r="A7694" s="1" t="s">
        <v>16775</v>
      </c>
      <c r="B7694" s="1" t="s">
        <v>16776</v>
      </c>
      <c r="C7694" s="1" t="s">
        <v>16775</v>
      </c>
    </row>
    <row r="7695" spans="1:3">
      <c r="A7695" s="1" t="s">
        <v>16777</v>
      </c>
      <c r="B7695" s="1" t="s">
        <v>16778</v>
      </c>
      <c r="C7695" s="1" t="s">
        <v>16777</v>
      </c>
    </row>
    <row r="7696" spans="1:3">
      <c r="A7696" s="1" t="s">
        <v>16779</v>
      </c>
      <c r="B7696" s="1" t="s">
        <v>16780</v>
      </c>
      <c r="C7696" s="1" t="s">
        <v>16779</v>
      </c>
    </row>
    <row r="7697" spans="1:3">
      <c r="A7697" s="53" t="s">
        <v>16781</v>
      </c>
      <c r="B7697" s="1" t="s">
        <v>16782</v>
      </c>
      <c r="C7697" s="53" t="s">
        <v>16781</v>
      </c>
    </row>
    <row r="7698" spans="1:3">
      <c r="A7698" s="50" t="s">
        <v>16783</v>
      </c>
      <c r="B7698" s="2" t="s">
        <v>16784</v>
      </c>
      <c r="C7698" s="50" t="s">
        <v>16783</v>
      </c>
    </row>
    <row r="7699" spans="1:3">
      <c r="A7699" s="2" t="s">
        <v>16785</v>
      </c>
      <c r="B7699" s="2" t="s">
        <v>16786</v>
      </c>
      <c r="C7699" s="2" t="s">
        <v>16785</v>
      </c>
    </row>
    <row r="7700" spans="1:3">
      <c r="A7700" s="2" t="s">
        <v>16787</v>
      </c>
      <c r="B7700" s="2" t="s">
        <v>16788</v>
      </c>
      <c r="C7700" s="2" t="s">
        <v>16787</v>
      </c>
    </row>
    <row r="7701" spans="1:3">
      <c r="A7701" s="1" t="s">
        <v>16789</v>
      </c>
      <c r="B7701" s="1" t="s">
        <v>16790</v>
      </c>
      <c r="C7701" s="1" t="s">
        <v>16789</v>
      </c>
    </row>
    <row r="7702" spans="1:3">
      <c r="A7702" s="1" t="s">
        <v>16791</v>
      </c>
      <c r="B7702" s="1" t="s">
        <v>16792</v>
      </c>
      <c r="C7702" s="1" t="s">
        <v>16791</v>
      </c>
    </row>
    <row r="7703" spans="1:3">
      <c r="A7703" s="1" t="s">
        <v>16793</v>
      </c>
      <c r="B7703" s="1" t="s">
        <v>16794</v>
      </c>
      <c r="C7703" s="1" t="s">
        <v>16793</v>
      </c>
    </row>
    <row r="7704" spans="1:3">
      <c r="A7704" s="1" t="s">
        <v>16795</v>
      </c>
      <c r="B7704" s="1" t="s">
        <v>16796</v>
      </c>
      <c r="C7704" s="1" t="s">
        <v>16795</v>
      </c>
    </row>
    <row r="7705" spans="1:3">
      <c r="A7705" s="1" t="s">
        <v>16797</v>
      </c>
      <c r="B7705" s="1" t="s">
        <v>16798</v>
      </c>
      <c r="C7705" s="1" t="s">
        <v>16797</v>
      </c>
    </row>
    <row r="7706" spans="1:3">
      <c r="A7706" s="2" t="s">
        <v>16799</v>
      </c>
      <c r="B7706" s="2" t="s">
        <v>16800</v>
      </c>
      <c r="C7706" s="2" t="s">
        <v>16799</v>
      </c>
    </row>
    <row r="7707" spans="1:3">
      <c r="A7707" s="54" t="s">
        <v>16801</v>
      </c>
      <c r="B7707" s="7" t="s">
        <v>16802</v>
      </c>
      <c r="C7707" s="54" t="s">
        <v>16801</v>
      </c>
    </row>
    <row r="7708" spans="1:3">
      <c r="A7708" s="1" t="s">
        <v>16803</v>
      </c>
      <c r="B7708" s="1" t="s">
        <v>16804</v>
      </c>
      <c r="C7708" s="1" t="s">
        <v>16803</v>
      </c>
    </row>
    <row r="7709" spans="1:3">
      <c r="A7709" s="54" t="s">
        <v>16805</v>
      </c>
      <c r="B7709" s="7" t="s">
        <v>16806</v>
      </c>
      <c r="C7709" s="54" t="s">
        <v>16805</v>
      </c>
    </row>
    <row r="7710" spans="1:3">
      <c r="A7710" s="2" t="s">
        <v>16807</v>
      </c>
      <c r="B7710" s="2" t="s">
        <v>16808</v>
      </c>
      <c r="C7710" s="2" t="s">
        <v>16807</v>
      </c>
    </row>
    <row r="7711" spans="1:3">
      <c r="A7711" s="1" t="s">
        <v>16809</v>
      </c>
      <c r="B7711" s="1" t="s">
        <v>16810</v>
      </c>
      <c r="C7711" s="1" t="s">
        <v>16809</v>
      </c>
    </row>
    <row r="7712" spans="1:3">
      <c r="A7712" s="1" t="s">
        <v>16811</v>
      </c>
      <c r="B7712" s="1" t="s">
        <v>16812</v>
      </c>
      <c r="C7712" s="1" t="s">
        <v>16811</v>
      </c>
    </row>
    <row r="7713" spans="1:3">
      <c r="A7713" s="2" t="s">
        <v>689</v>
      </c>
      <c r="B7713" s="2" t="s">
        <v>690</v>
      </c>
      <c r="C7713" s="2" t="s">
        <v>689</v>
      </c>
    </row>
    <row r="7714" spans="1:3">
      <c r="A7714" s="2" t="s">
        <v>16813</v>
      </c>
      <c r="B7714" s="2" t="s">
        <v>16814</v>
      </c>
      <c r="C7714" s="2" t="s">
        <v>16813</v>
      </c>
    </row>
    <row r="7715" spans="1:3">
      <c r="A7715" s="1" t="s">
        <v>16815</v>
      </c>
      <c r="B7715" s="1" t="s">
        <v>16073</v>
      </c>
      <c r="C7715" s="1" t="s">
        <v>16815</v>
      </c>
    </row>
    <row r="7716" spans="1:3">
      <c r="A7716" s="56" t="s">
        <v>16816</v>
      </c>
      <c r="B7716" s="9" t="s">
        <v>16817</v>
      </c>
      <c r="C7716" s="56" t="s">
        <v>16816</v>
      </c>
    </row>
    <row r="7717" spans="1:3">
      <c r="A7717" s="2" t="s">
        <v>16818</v>
      </c>
      <c r="B7717" s="2" t="s">
        <v>16819</v>
      </c>
      <c r="C7717" s="2" t="s">
        <v>16818</v>
      </c>
    </row>
    <row r="7718" spans="1:3">
      <c r="A7718" s="50" t="s">
        <v>16820</v>
      </c>
      <c r="B7718" s="2" t="s">
        <v>16821</v>
      </c>
      <c r="C7718" s="50" t="s">
        <v>16820</v>
      </c>
    </row>
    <row r="7719" spans="1:3">
      <c r="A7719" s="1" t="s">
        <v>16822</v>
      </c>
      <c r="B7719" s="1" t="s">
        <v>16823</v>
      </c>
      <c r="C7719" s="1" t="s">
        <v>16822</v>
      </c>
    </row>
    <row r="7720" spans="1:3">
      <c r="A7720" s="1" t="s">
        <v>16824</v>
      </c>
      <c r="B7720" s="1" t="s">
        <v>16825</v>
      </c>
      <c r="C7720" s="1" t="s">
        <v>16824</v>
      </c>
    </row>
    <row r="7721" spans="1:3">
      <c r="A7721" s="1" t="s">
        <v>16826</v>
      </c>
      <c r="B7721" s="1" t="s">
        <v>16827</v>
      </c>
      <c r="C7721" s="1" t="s">
        <v>16826</v>
      </c>
    </row>
    <row r="7722" spans="1:3">
      <c r="A7722" s="1" t="s">
        <v>16828</v>
      </c>
      <c r="B7722" s="1" t="s">
        <v>16829</v>
      </c>
      <c r="C7722" s="1" t="s">
        <v>16828</v>
      </c>
    </row>
    <row r="7723" spans="1:3">
      <c r="A7723" s="2" t="s">
        <v>16830</v>
      </c>
      <c r="B7723" s="2" t="s">
        <v>16831</v>
      </c>
      <c r="C7723" s="2" t="s">
        <v>16830</v>
      </c>
    </row>
    <row r="7724" spans="1:3">
      <c r="A7724" s="50" t="s">
        <v>16832</v>
      </c>
      <c r="B7724" s="2" t="s">
        <v>16833</v>
      </c>
      <c r="C7724" s="50" t="s">
        <v>16832</v>
      </c>
    </row>
    <row r="7725" spans="1:3">
      <c r="A7725" s="2" t="s">
        <v>162</v>
      </c>
      <c r="B7725" s="2" t="s">
        <v>163</v>
      </c>
      <c r="C7725" s="2" t="s">
        <v>162</v>
      </c>
    </row>
    <row r="7726" spans="1:3">
      <c r="A7726" s="2" t="s">
        <v>16834</v>
      </c>
      <c r="B7726" s="2" t="s">
        <v>16835</v>
      </c>
      <c r="C7726" s="2" t="s">
        <v>16834</v>
      </c>
    </row>
    <row r="7727" spans="1:3">
      <c r="A7727" s="1" t="s">
        <v>16836</v>
      </c>
      <c r="B7727" s="1" t="s">
        <v>16837</v>
      </c>
      <c r="C7727" s="1" t="s">
        <v>16836</v>
      </c>
    </row>
    <row r="7728" spans="1:3">
      <c r="A7728" s="1" t="s">
        <v>16838</v>
      </c>
      <c r="B7728" s="1" t="s">
        <v>16839</v>
      </c>
      <c r="C7728" s="1" t="s">
        <v>16838</v>
      </c>
    </row>
    <row r="7729" spans="1:3">
      <c r="A7729" s="1" t="s">
        <v>16840</v>
      </c>
      <c r="B7729" s="1" t="s">
        <v>16841</v>
      </c>
      <c r="C7729" s="1" t="s">
        <v>16840</v>
      </c>
    </row>
    <row r="7730" spans="1:3">
      <c r="A7730" s="1" t="s">
        <v>16842</v>
      </c>
      <c r="B7730" s="1" t="s">
        <v>16843</v>
      </c>
      <c r="C7730" s="1" t="s">
        <v>16842</v>
      </c>
    </row>
    <row r="7731" spans="1:3">
      <c r="A7731" s="1" t="s">
        <v>16844</v>
      </c>
      <c r="B7731" s="1" t="s">
        <v>16845</v>
      </c>
      <c r="C7731" s="1" t="s">
        <v>16844</v>
      </c>
    </row>
    <row r="7732" spans="1:3">
      <c r="A7732" s="1" t="s">
        <v>16846</v>
      </c>
      <c r="B7732" s="1" t="s">
        <v>16847</v>
      </c>
      <c r="C7732" s="1" t="s">
        <v>16846</v>
      </c>
    </row>
    <row r="7733" spans="1:3">
      <c r="A7733" s="2" t="s">
        <v>16848</v>
      </c>
      <c r="B7733" s="2" t="s">
        <v>16849</v>
      </c>
      <c r="C7733" s="2" t="s">
        <v>16848</v>
      </c>
    </row>
    <row r="7734" spans="1:3">
      <c r="A7734" s="1" t="s">
        <v>16850</v>
      </c>
      <c r="B7734" s="1" t="s">
        <v>16851</v>
      </c>
      <c r="C7734" s="1" t="s">
        <v>16850</v>
      </c>
    </row>
    <row r="7735" spans="1:3">
      <c r="A7735" s="1" t="s">
        <v>16852</v>
      </c>
      <c r="B7735" s="1" t="s">
        <v>16853</v>
      </c>
      <c r="C7735" s="1" t="s">
        <v>16852</v>
      </c>
    </row>
    <row r="7736" spans="1:3">
      <c r="A7736" s="1" t="s">
        <v>16854</v>
      </c>
      <c r="B7736" s="1" t="s">
        <v>16855</v>
      </c>
      <c r="C7736" s="1" t="s">
        <v>16854</v>
      </c>
    </row>
    <row r="7737" spans="1:3">
      <c r="A7737" s="1" t="s">
        <v>16856</v>
      </c>
      <c r="B7737" s="1" t="s">
        <v>16857</v>
      </c>
      <c r="C7737" s="1" t="s">
        <v>16856</v>
      </c>
    </row>
    <row r="7738" spans="1:3">
      <c r="A7738" s="50" t="s">
        <v>16858</v>
      </c>
      <c r="B7738" s="2" t="s">
        <v>16859</v>
      </c>
      <c r="C7738" s="50" t="s">
        <v>16858</v>
      </c>
    </row>
    <row r="7739" spans="1:3">
      <c r="A7739" s="1" t="s">
        <v>16860</v>
      </c>
      <c r="B7739" s="1" t="s">
        <v>16861</v>
      </c>
      <c r="C7739" s="1" t="s">
        <v>16860</v>
      </c>
    </row>
    <row r="7740" spans="1:3">
      <c r="A7740" s="1" t="s">
        <v>16862</v>
      </c>
      <c r="B7740" s="1" t="s">
        <v>16863</v>
      </c>
      <c r="C7740" s="1" t="s">
        <v>16862</v>
      </c>
    </row>
    <row r="7741" spans="1:3">
      <c r="A7741" s="1" t="s">
        <v>16864</v>
      </c>
      <c r="B7741" s="1" t="s">
        <v>16865</v>
      </c>
      <c r="C7741" s="1" t="s">
        <v>16864</v>
      </c>
    </row>
    <row r="7742" spans="1:3">
      <c r="A7742" s="50" t="s">
        <v>2200</v>
      </c>
      <c r="B7742" s="2" t="s">
        <v>2201</v>
      </c>
      <c r="C7742" s="50" t="s">
        <v>2200</v>
      </c>
    </row>
    <row r="7743" spans="1:3">
      <c r="A7743" s="57" t="s">
        <v>16866</v>
      </c>
      <c r="B7743" s="1" t="s">
        <v>16867</v>
      </c>
      <c r="C7743" s="57" t="s">
        <v>16866</v>
      </c>
    </row>
    <row r="7744" spans="1:3">
      <c r="A7744" s="50" t="s">
        <v>2204</v>
      </c>
      <c r="B7744" s="2" t="s">
        <v>2203</v>
      </c>
      <c r="C7744" s="50" t="s">
        <v>2204</v>
      </c>
    </row>
    <row r="7745" spans="1:3">
      <c r="A7745" s="2" t="s">
        <v>16868</v>
      </c>
      <c r="B7745" s="2" t="s">
        <v>16869</v>
      </c>
      <c r="C7745" s="2" t="s">
        <v>16868</v>
      </c>
    </row>
    <row r="7746" spans="1:3">
      <c r="A7746" s="1" t="s">
        <v>16870</v>
      </c>
      <c r="B7746" s="1" t="s">
        <v>16871</v>
      </c>
      <c r="C7746" s="1" t="s">
        <v>16870</v>
      </c>
    </row>
    <row r="7747" spans="1:3">
      <c r="A7747" s="1" t="s">
        <v>16872</v>
      </c>
      <c r="B7747" s="1" t="s">
        <v>16873</v>
      </c>
      <c r="C7747" s="1" t="s">
        <v>16872</v>
      </c>
    </row>
    <row r="7748" spans="1:3">
      <c r="A7748" s="1" t="s">
        <v>16874</v>
      </c>
      <c r="B7748" s="1" t="s">
        <v>16875</v>
      </c>
      <c r="C7748" s="1" t="s">
        <v>16874</v>
      </c>
    </row>
    <row r="7749" spans="1:3">
      <c r="A7749" s="1" t="s">
        <v>16876</v>
      </c>
      <c r="B7749" s="1" t="s">
        <v>16877</v>
      </c>
      <c r="C7749" s="1" t="s">
        <v>16876</v>
      </c>
    </row>
    <row r="7750" spans="1:3">
      <c r="A7750" s="1" t="s">
        <v>16878</v>
      </c>
      <c r="B7750" s="1" t="s">
        <v>16879</v>
      </c>
      <c r="C7750" s="1" t="s">
        <v>16878</v>
      </c>
    </row>
    <row r="7751" spans="1:3">
      <c r="A7751" s="50" t="s">
        <v>16880</v>
      </c>
      <c r="B7751" s="2" t="s">
        <v>16881</v>
      </c>
      <c r="C7751" s="50" t="s">
        <v>16880</v>
      </c>
    </row>
    <row r="7752" spans="1:3">
      <c r="A7752" s="2" t="s">
        <v>16882</v>
      </c>
      <c r="B7752" s="2" t="s">
        <v>16883</v>
      </c>
      <c r="C7752" s="2" t="s">
        <v>16882</v>
      </c>
    </row>
    <row r="7753" spans="1:3">
      <c r="A7753" s="1" t="s">
        <v>16884</v>
      </c>
      <c r="B7753" s="1" t="s">
        <v>16885</v>
      </c>
      <c r="C7753" s="1" t="s">
        <v>16884</v>
      </c>
    </row>
    <row r="7754" spans="1:3">
      <c r="A7754" s="57" t="s">
        <v>16886</v>
      </c>
      <c r="B7754" s="1" t="s">
        <v>16887</v>
      </c>
      <c r="C7754" s="57" t="s">
        <v>16886</v>
      </c>
    </row>
    <row r="7755" spans="1:3">
      <c r="A7755" s="1" t="s">
        <v>16888</v>
      </c>
      <c r="B7755" s="1" t="s">
        <v>16889</v>
      </c>
      <c r="C7755" s="1" t="s">
        <v>16888</v>
      </c>
    </row>
    <row r="7756" spans="1:3">
      <c r="A7756" s="1" t="s">
        <v>16890</v>
      </c>
      <c r="B7756" s="1" t="s">
        <v>16891</v>
      </c>
      <c r="C7756" s="1" t="s">
        <v>16890</v>
      </c>
    </row>
    <row r="7757" spans="1:3">
      <c r="A7757" s="2" t="s">
        <v>16892</v>
      </c>
      <c r="B7757" s="2" t="s">
        <v>16893</v>
      </c>
      <c r="C7757" s="2" t="s">
        <v>16892</v>
      </c>
    </row>
    <row r="7758" spans="1:3">
      <c r="A7758" s="2" t="s">
        <v>16894</v>
      </c>
      <c r="B7758" s="2" t="s">
        <v>16895</v>
      </c>
      <c r="C7758" s="2" t="s">
        <v>16894</v>
      </c>
    </row>
    <row r="7759" spans="1:3">
      <c r="A7759" s="2" t="s">
        <v>16896</v>
      </c>
      <c r="B7759" s="2" t="s">
        <v>16897</v>
      </c>
      <c r="C7759" s="2" t="s">
        <v>16896</v>
      </c>
    </row>
    <row r="7760" spans="1:3">
      <c r="A7760" s="1" t="s">
        <v>16898</v>
      </c>
      <c r="B7760" s="1" t="s">
        <v>16899</v>
      </c>
      <c r="C7760" s="1" t="s">
        <v>16898</v>
      </c>
    </row>
    <row r="7761" spans="1:3">
      <c r="A7761" s="2" t="s">
        <v>16900</v>
      </c>
      <c r="B7761" s="2" t="s">
        <v>16901</v>
      </c>
      <c r="C7761" s="2" t="s">
        <v>16900</v>
      </c>
    </row>
    <row r="7762" spans="1:3">
      <c r="A7762" s="1" t="s">
        <v>16902</v>
      </c>
      <c r="B7762" s="1" t="s">
        <v>16903</v>
      </c>
      <c r="C7762" s="1" t="s">
        <v>16902</v>
      </c>
    </row>
    <row r="7763" spans="1:3">
      <c r="A7763" s="1" t="s">
        <v>16904</v>
      </c>
      <c r="B7763" s="1" t="s">
        <v>16905</v>
      </c>
      <c r="C7763" s="1" t="s">
        <v>16904</v>
      </c>
    </row>
    <row r="7764" spans="1:3">
      <c r="A7764" s="1" t="s">
        <v>16906</v>
      </c>
      <c r="B7764" s="1" t="s">
        <v>16907</v>
      </c>
      <c r="C7764" s="1" t="s">
        <v>16906</v>
      </c>
    </row>
    <row r="7765" spans="1:3">
      <c r="A7765" s="50" t="s">
        <v>16908</v>
      </c>
      <c r="B7765" s="2" t="s">
        <v>16909</v>
      </c>
      <c r="C7765" s="50" t="s">
        <v>16908</v>
      </c>
    </row>
    <row r="7766" spans="1:3">
      <c r="A7766" s="53" t="s">
        <v>16910</v>
      </c>
      <c r="B7766" s="5" t="s">
        <v>16911</v>
      </c>
      <c r="C7766" s="53" t="s">
        <v>16910</v>
      </c>
    </row>
    <row r="7767" spans="1:3">
      <c r="A7767" s="1" t="s">
        <v>16912</v>
      </c>
      <c r="B7767" s="1" t="s">
        <v>16913</v>
      </c>
      <c r="C7767" s="1" t="s">
        <v>16912</v>
      </c>
    </row>
    <row r="7768" spans="1:3">
      <c r="A7768" s="2" t="s">
        <v>16914</v>
      </c>
      <c r="B7768" s="2" t="s">
        <v>16915</v>
      </c>
      <c r="C7768" s="2" t="s">
        <v>16914</v>
      </c>
    </row>
    <row r="7769" spans="1:3">
      <c r="A7769" s="1" t="s">
        <v>16916</v>
      </c>
      <c r="B7769" s="1" t="s">
        <v>16917</v>
      </c>
      <c r="C7769" s="1" t="s">
        <v>16916</v>
      </c>
    </row>
    <row r="7770" spans="1:3">
      <c r="A7770" s="1" t="s">
        <v>16918</v>
      </c>
      <c r="B7770" s="1" t="s">
        <v>16919</v>
      </c>
      <c r="C7770" s="1" t="s">
        <v>16918</v>
      </c>
    </row>
    <row r="7771" spans="1:3">
      <c r="A7771" s="1" t="s">
        <v>16920</v>
      </c>
      <c r="B7771" s="1" t="s">
        <v>16921</v>
      </c>
      <c r="C7771" s="1" t="s">
        <v>16920</v>
      </c>
    </row>
    <row r="7772" spans="1:3">
      <c r="A7772" s="1" t="s">
        <v>16922</v>
      </c>
      <c r="B7772" s="1" t="s">
        <v>14050</v>
      </c>
      <c r="C7772" s="1" t="s">
        <v>16922</v>
      </c>
    </row>
    <row r="7773" spans="1:3">
      <c r="A7773" s="1" t="s">
        <v>16923</v>
      </c>
      <c r="B7773" s="1" t="s">
        <v>16924</v>
      </c>
      <c r="C7773" s="1" t="s">
        <v>16923</v>
      </c>
    </row>
    <row r="7774" spans="1:3">
      <c r="A7774" s="2" t="s">
        <v>16925</v>
      </c>
      <c r="B7774" s="2" t="s">
        <v>16926</v>
      </c>
      <c r="C7774" s="2" t="s">
        <v>16925</v>
      </c>
    </row>
    <row r="7775" spans="1:3">
      <c r="A7775" s="1" t="s">
        <v>16927</v>
      </c>
      <c r="B7775" s="1" t="s">
        <v>16794</v>
      </c>
      <c r="C7775" s="1" t="s">
        <v>16927</v>
      </c>
    </row>
    <row r="7776" spans="1:3">
      <c r="A7776" s="2" t="s">
        <v>16928</v>
      </c>
      <c r="B7776" s="2" t="s">
        <v>16929</v>
      </c>
      <c r="C7776" s="2" t="s">
        <v>16928</v>
      </c>
    </row>
    <row r="7777" spans="1:3">
      <c r="A7777" s="2" t="s">
        <v>16930</v>
      </c>
      <c r="B7777" s="2" t="s">
        <v>16931</v>
      </c>
      <c r="C7777" s="2" t="s">
        <v>16930</v>
      </c>
    </row>
    <row r="7778" spans="1:3">
      <c r="A7778" s="2" t="s">
        <v>16932</v>
      </c>
      <c r="B7778" s="2" t="s">
        <v>16933</v>
      </c>
      <c r="C7778" s="2" t="s">
        <v>16932</v>
      </c>
    </row>
    <row r="7779" spans="1:3">
      <c r="A7779" s="1" t="s">
        <v>16934</v>
      </c>
      <c r="B7779" s="1" t="s">
        <v>16935</v>
      </c>
      <c r="C7779" s="1" t="s">
        <v>16934</v>
      </c>
    </row>
    <row r="7780" spans="1:3">
      <c r="A7780" s="1" t="s">
        <v>16936</v>
      </c>
      <c r="B7780" s="1" t="s">
        <v>16937</v>
      </c>
      <c r="C7780" s="1" t="s">
        <v>16936</v>
      </c>
    </row>
    <row r="7781" spans="1:3">
      <c r="A7781" s="1" t="s">
        <v>16938</v>
      </c>
      <c r="B7781" s="1" t="s">
        <v>16939</v>
      </c>
      <c r="C7781" s="1" t="s">
        <v>16938</v>
      </c>
    </row>
    <row r="7782" spans="1:3">
      <c r="A7782" s="2" t="s">
        <v>16940</v>
      </c>
      <c r="B7782" s="2" t="s">
        <v>16941</v>
      </c>
      <c r="C7782" s="2" t="s">
        <v>16940</v>
      </c>
    </row>
    <row r="7783" spans="1:3">
      <c r="A7783" s="2" t="s">
        <v>16942</v>
      </c>
      <c r="B7783" s="2" t="s">
        <v>16943</v>
      </c>
      <c r="C7783" s="2" t="s">
        <v>16942</v>
      </c>
    </row>
    <row r="7784" spans="1:3">
      <c r="A7784" s="2" t="s">
        <v>16944</v>
      </c>
      <c r="B7784" s="2" t="s">
        <v>16945</v>
      </c>
      <c r="C7784" s="2" t="s">
        <v>16944</v>
      </c>
    </row>
    <row r="7785" spans="1:3">
      <c r="A7785" s="2" t="s">
        <v>1992</v>
      </c>
      <c r="B7785" s="2" t="s">
        <v>1993</v>
      </c>
      <c r="C7785" s="2" t="s">
        <v>1992</v>
      </c>
    </row>
    <row r="7786" spans="1:3">
      <c r="A7786" s="1" t="s">
        <v>16946</v>
      </c>
      <c r="B7786" s="1" t="s">
        <v>16947</v>
      </c>
      <c r="C7786" s="1" t="s">
        <v>16946</v>
      </c>
    </row>
    <row r="7787" spans="1:3">
      <c r="A7787" s="1" t="s">
        <v>16948</v>
      </c>
      <c r="B7787" s="1" t="s">
        <v>16949</v>
      </c>
      <c r="C7787" s="1" t="s">
        <v>16948</v>
      </c>
    </row>
    <row r="7788" spans="1:3">
      <c r="A7788" s="2" t="s">
        <v>16950</v>
      </c>
      <c r="B7788" s="2" t="s">
        <v>16951</v>
      </c>
      <c r="C7788" s="2" t="s">
        <v>16950</v>
      </c>
    </row>
    <row r="7789" spans="1:3">
      <c r="A7789" s="1" t="s">
        <v>16952</v>
      </c>
      <c r="B7789" s="1" t="s">
        <v>16953</v>
      </c>
      <c r="C7789" s="1" t="s">
        <v>16952</v>
      </c>
    </row>
    <row r="7790" spans="1:3">
      <c r="A7790" s="1" t="s">
        <v>16954</v>
      </c>
      <c r="B7790" s="1" t="s">
        <v>16955</v>
      </c>
      <c r="C7790" s="1" t="s">
        <v>16954</v>
      </c>
    </row>
    <row r="7791" spans="1:3">
      <c r="A7791" s="54" t="s">
        <v>16956</v>
      </c>
      <c r="B7791" s="7" t="s">
        <v>16957</v>
      </c>
      <c r="C7791" s="54" t="s">
        <v>16956</v>
      </c>
    </row>
    <row r="7792" spans="1:3">
      <c r="A7792" s="2" t="s">
        <v>16958</v>
      </c>
      <c r="B7792" s="2" t="s">
        <v>16959</v>
      </c>
      <c r="C7792" s="2" t="s">
        <v>16958</v>
      </c>
    </row>
    <row r="7793" spans="1:3">
      <c r="A7793" s="1" t="s">
        <v>16960</v>
      </c>
      <c r="B7793" s="1" t="s">
        <v>16961</v>
      </c>
      <c r="C7793" s="1" t="s">
        <v>16960</v>
      </c>
    </row>
    <row r="7794" spans="1:3">
      <c r="A7794" s="1" t="s">
        <v>16962</v>
      </c>
      <c r="B7794" s="1" t="s">
        <v>16963</v>
      </c>
      <c r="C7794" s="1" t="s">
        <v>16962</v>
      </c>
    </row>
    <row r="7795" spans="1:3">
      <c r="A7795" s="2" t="s">
        <v>16964</v>
      </c>
      <c r="B7795" s="2" t="s">
        <v>16965</v>
      </c>
      <c r="C7795" s="2" t="s">
        <v>16964</v>
      </c>
    </row>
    <row r="7796" spans="1:3">
      <c r="A7796" s="2" t="s">
        <v>16966</v>
      </c>
      <c r="B7796" s="2" t="s">
        <v>16967</v>
      </c>
      <c r="C7796" s="2" t="s">
        <v>16966</v>
      </c>
    </row>
    <row r="7797" spans="1:3">
      <c r="A7797" s="2" t="s">
        <v>16968</v>
      </c>
      <c r="B7797" s="2" t="s">
        <v>16969</v>
      </c>
      <c r="C7797" s="2" t="s">
        <v>16968</v>
      </c>
    </row>
    <row r="7798" spans="1:3">
      <c r="A7798" s="1" t="s">
        <v>16970</v>
      </c>
      <c r="B7798" s="1" t="s">
        <v>16971</v>
      </c>
      <c r="C7798" s="1" t="s">
        <v>16970</v>
      </c>
    </row>
    <row r="7799" spans="1:3">
      <c r="A7799" s="1" t="s">
        <v>16972</v>
      </c>
      <c r="B7799" s="1" t="s">
        <v>16973</v>
      </c>
      <c r="C7799" s="1" t="s">
        <v>16972</v>
      </c>
    </row>
    <row r="7800" spans="1:3">
      <c r="A7800" s="2" t="s">
        <v>16974</v>
      </c>
      <c r="B7800" s="2" t="s">
        <v>16975</v>
      </c>
      <c r="C7800" s="2" t="s">
        <v>16974</v>
      </c>
    </row>
    <row r="7801" spans="1:3">
      <c r="A7801" s="2" t="s">
        <v>16976</v>
      </c>
      <c r="B7801" s="2" t="s">
        <v>16977</v>
      </c>
      <c r="C7801" s="2" t="s">
        <v>16976</v>
      </c>
    </row>
    <row r="7802" spans="1:3">
      <c r="A7802" s="2" t="s">
        <v>16978</v>
      </c>
      <c r="B7802" s="2" t="s">
        <v>16979</v>
      </c>
      <c r="C7802" s="2" t="s">
        <v>16978</v>
      </c>
    </row>
    <row r="7803" spans="1:3">
      <c r="A7803" s="2" t="s">
        <v>16980</v>
      </c>
      <c r="B7803" s="2" t="s">
        <v>16981</v>
      </c>
      <c r="C7803" s="2" t="s">
        <v>16980</v>
      </c>
    </row>
    <row r="7804" spans="1:3">
      <c r="A7804" s="1" t="s">
        <v>16982</v>
      </c>
      <c r="B7804" s="1" t="s">
        <v>16983</v>
      </c>
      <c r="C7804" s="1" t="s">
        <v>16982</v>
      </c>
    </row>
    <row r="7805" spans="1:3">
      <c r="A7805" s="2" t="s">
        <v>16984</v>
      </c>
      <c r="B7805" s="2" t="s">
        <v>16985</v>
      </c>
      <c r="C7805" s="2" t="s">
        <v>16984</v>
      </c>
    </row>
    <row r="7806" spans="1:3">
      <c r="A7806" s="1" t="s">
        <v>16986</v>
      </c>
      <c r="B7806" s="1" t="s">
        <v>16987</v>
      </c>
      <c r="C7806" s="1" t="s">
        <v>16986</v>
      </c>
    </row>
    <row r="7807" spans="1:3">
      <c r="A7807" s="2" t="s">
        <v>1681</v>
      </c>
      <c r="B7807" s="2" t="s">
        <v>1682</v>
      </c>
      <c r="C7807" s="2" t="s">
        <v>1681</v>
      </c>
    </row>
    <row r="7808" spans="1:3">
      <c r="A7808" s="1" t="s">
        <v>16988</v>
      </c>
      <c r="B7808" s="1" t="s">
        <v>16989</v>
      </c>
      <c r="C7808" s="1" t="s">
        <v>16988</v>
      </c>
    </row>
    <row r="7809" spans="1:3">
      <c r="A7809" s="2" t="s">
        <v>16990</v>
      </c>
      <c r="B7809" s="2" t="s">
        <v>16991</v>
      </c>
      <c r="C7809" s="2" t="s">
        <v>16990</v>
      </c>
    </row>
    <row r="7810" spans="1:3">
      <c r="A7810" s="1" t="s">
        <v>16992</v>
      </c>
      <c r="B7810" s="1" t="s">
        <v>16993</v>
      </c>
      <c r="C7810" s="1" t="s">
        <v>16992</v>
      </c>
    </row>
    <row r="7811" spans="1:3">
      <c r="A7811" s="1" t="s">
        <v>16994</v>
      </c>
      <c r="B7811" s="1" t="s">
        <v>16926</v>
      </c>
      <c r="C7811" s="1" t="s">
        <v>16994</v>
      </c>
    </row>
    <row r="7812" spans="1:3">
      <c r="A7812" s="1" t="s">
        <v>16995</v>
      </c>
      <c r="B7812" s="1" t="s">
        <v>16996</v>
      </c>
      <c r="C7812" s="1" t="s">
        <v>16995</v>
      </c>
    </row>
    <row r="7813" spans="1:3">
      <c r="A7813" s="1" t="s">
        <v>16997</v>
      </c>
      <c r="B7813" s="1" t="s">
        <v>16998</v>
      </c>
      <c r="C7813" s="1" t="s">
        <v>16997</v>
      </c>
    </row>
    <row r="7814" spans="1:3">
      <c r="A7814" s="54" t="s">
        <v>16999</v>
      </c>
      <c r="B7814" s="7" t="s">
        <v>17000</v>
      </c>
      <c r="C7814" s="54" t="s">
        <v>16999</v>
      </c>
    </row>
    <row r="7815" spans="1:3">
      <c r="A7815" s="2" t="s">
        <v>17001</v>
      </c>
      <c r="B7815" s="2" t="s">
        <v>17002</v>
      </c>
      <c r="C7815" s="2" t="s">
        <v>17001</v>
      </c>
    </row>
    <row r="7816" spans="1:3">
      <c r="A7816" s="2" t="s">
        <v>17003</v>
      </c>
      <c r="B7816" s="2" t="s">
        <v>17004</v>
      </c>
      <c r="C7816" s="2" t="s">
        <v>17003</v>
      </c>
    </row>
    <row r="7817" spans="1:3">
      <c r="A7817" s="1" t="s">
        <v>17005</v>
      </c>
      <c r="B7817" s="1" t="s">
        <v>17006</v>
      </c>
      <c r="C7817" s="1" t="s">
        <v>17005</v>
      </c>
    </row>
    <row r="7818" spans="1:3">
      <c r="A7818" s="50" t="s">
        <v>17007</v>
      </c>
      <c r="B7818" s="2" t="s">
        <v>17008</v>
      </c>
      <c r="C7818" s="50" t="s">
        <v>17007</v>
      </c>
    </row>
    <row r="7819" spans="1:3">
      <c r="A7819" s="1" t="s">
        <v>17009</v>
      </c>
      <c r="B7819" s="1" t="s">
        <v>17010</v>
      </c>
      <c r="C7819" s="1" t="s">
        <v>17009</v>
      </c>
    </row>
    <row r="7820" spans="1:3">
      <c r="A7820" s="1" t="s">
        <v>17011</v>
      </c>
      <c r="B7820" s="1" t="s">
        <v>17012</v>
      </c>
      <c r="C7820" s="1" t="s">
        <v>17011</v>
      </c>
    </row>
    <row r="7821" spans="1:3">
      <c r="A7821" s="1" t="s">
        <v>17013</v>
      </c>
      <c r="B7821" s="1" t="s">
        <v>17014</v>
      </c>
      <c r="C7821" s="1" t="s">
        <v>17013</v>
      </c>
    </row>
    <row r="7822" spans="1:3">
      <c r="A7822" s="1" t="s">
        <v>17015</v>
      </c>
      <c r="B7822" s="1" t="s">
        <v>17016</v>
      </c>
      <c r="C7822" s="1" t="s">
        <v>17015</v>
      </c>
    </row>
    <row r="7823" spans="1:3">
      <c r="A7823" s="7" t="s">
        <v>17017</v>
      </c>
      <c r="B7823" s="7" t="s">
        <v>17018</v>
      </c>
      <c r="C7823" s="7" t="s">
        <v>17017</v>
      </c>
    </row>
    <row r="7824" spans="1:3">
      <c r="A7824" s="1" t="s">
        <v>17019</v>
      </c>
      <c r="B7824" s="1" t="s">
        <v>17020</v>
      </c>
      <c r="C7824" s="1" t="s">
        <v>17019</v>
      </c>
    </row>
    <row r="7825" spans="1:3">
      <c r="A7825" s="2" t="s">
        <v>17021</v>
      </c>
      <c r="B7825" s="2" t="s">
        <v>17022</v>
      </c>
      <c r="C7825" s="2" t="s">
        <v>17021</v>
      </c>
    </row>
    <row r="7826" spans="1:3">
      <c r="A7826" s="2" t="s">
        <v>17023</v>
      </c>
      <c r="B7826" s="2" t="s">
        <v>17024</v>
      </c>
      <c r="C7826" s="2" t="s">
        <v>17023</v>
      </c>
    </row>
    <row r="7827" spans="1:3">
      <c r="A7827" s="50" t="s">
        <v>17025</v>
      </c>
      <c r="B7827" s="2" t="s">
        <v>17026</v>
      </c>
      <c r="C7827" s="50" t="s">
        <v>17025</v>
      </c>
    </row>
    <row r="7828" spans="1:3">
      <c r="A7828" s="1" t="s">
        <v>17027</v>
      </c>
      <c r="B7828" s="1" t="s">
        <v>17028</v>
      </c>
      <c r="C7828" s="1" t="s">
        <v>17027</v>
      </c>
    </row>
    <row r="7829" spans="1:3">
      <c r="A7829" s="1" t="s">
        <v>17029</v>
      </c>
      <c r="B7829" s="1" t="s">
        <v>17030</v>
      </c>
      <c r="C7829" s="1" t="s">
        <v>17029</v>
      </c>
    </row>
    <row r="7830" spans="1:3">
      <c r="A7830" s="1" t="s">
        <v>17031</v>
      </c>
      <c r="B7830" s="1" t="s">
        <v>17032</v>
      </c>
      <c r="C7830" s="1" t="s">
        <v>17031</v>
      </c>
    </row>
    <row r="7831" spans="1:3">
      <c r="A7831" s="2" t="s">
        <v>17033</v>
      </c>
      <c r="B7831" s="2" t="s">
        <v>17034</v>
      </c>
      <c r="C7831" s="2" t="s">
        <v>17033</v>
      </c>
    </row>
    <row r="7832" spans="1:3">
      <c r="A7832" s="1" t="s">
        <v>17035</v>
      </c>
      <c r="B7832" s="1" t="s">
        <v>17036</v>
      </c>
      <c r="C7832" s="1" t="s">
        <v>17035</v>
      </c>
    </row>
    <row r="7833" spans="1:3">
      <c r="A7833" s="7" t="s">
        <v>17037</v>
      </c>
      <c r="B7833" s="7" t="s">
        <v>17038</v>
      </c>
      <c r="C7833" s="7" t="s">
        <v>17037</v>
      </c>
    </row>
    <row r="7834" spans="1:3">
      <c r="A7834" s="7" t="s">
        <v>17039</v>
      </c>
      <c r="B7834" s="7" t="s">
        <v>17040</v>
      </c>
      <c r="C7834" s="7" t="s">
        <v>17039</v>
      </c>
    </row>
    <row r="7835" spans="1:3">
      <c r="A7835" s="1" t="s">
        <v>17041</v>
      </c>
      <c r="B7835" s="1" t="s">
        <v>17042</v>
      </c>
      <c r="C7835" s="1" t="s">
        <v>17041</v>
      </c>
    </row>
    <row r="7836" spans="1:3">
      <c r="A7836" s="7" t="s">
        <v>17043</v>
      </c>
      <c r="B7836" s="7" t="s">
        <v>17044</v>
      </c>
      <c r="C7836" s="7" t="s">
        <v>17043</v>
      </c>
    </row>
    <row r="7837" spans="1:3">
      <c r="A7837" s="1" t="s">
        <v>17045</v>
      </c>
      <c r="B7837" s="1" t="s">
        <v>17046</v>
      </c>
      <c r="C7837" s="1" t="s">
        <v>17045</v>
      </c>
    </row>
    <row r="7838" spans="1:3">
      <c r="A7838" s="2" t="s">
        <v>2314</v>
      </c>
      <c r="B7838" s="2" t="s">
        <v>2313</v>
      </c>
      <c r="C7838" s="2" t="s">
        <v>2314</v>
      </c>
    </row>
    <row r="7839" spans="1:3">
      <c r="A7839" s="1" t="s">
        <v>17047</v>
      </c>
      <c r="B7839" s="1" t="s">
        <v>17048</v>
      </c>
      <c r="C7839" s="1" t="s">
        <v>17047</v>
      </c>
    </row>
    <row r="7840" spans="1:3">
      <c r="A7840" s="1" t="s">
        <v>17049</v>
      </c>
      <c r="B7840" s="1" t="s">
        <v>17050</v>
      </c>
      <c r="C7840" s="1" t="s">
        <v>17049</v>
      </c>
    </row>
    <row r="7841" spans="1:3">
      <c r="A7841" s="1" t="s">
        <v>17051</v>
      </c>
      <c r="B7841" s="1" t="s">
        <v>17052</v>
      </c>
      <c r="C7841" s="1" t="s">
        <v>17051</v>
      </c>
    </row>
    <row r="7842" spans="1:3">
      <c r="A7842" s="2" t="s">
        <v>2186</v>
      </c>
      <c r="B7842" s="2" t="s">
        <v>2187</v>
      </c>
      <c r="C7842" s="2" t="s">
        <v>2186</v>
      </c>
    </row>
    <row r="7843" spans="1:3">
      <c r="A7843" s="2" t="s">
        <v>17053</v>
      </c>
      <c r="B7843" s="2" t="s">
        <v>17054</v>
      </c>
      <c r="C7843" s="2" t="s">
        <v>17053</v>
      </c>
    </row>
    <row r="7844" spans="1:3">
      <c r="A7844" s="2" t="s">
        <v>17055</v>
      </c>
      <c r="B7844" s="2" t="s">
        <v>17056</v>
      </c>
      <c r="C7844" s="2" t="s">
        <v>17055</v>
      </c>
    </row>
    <row r="7845" spans="1:3">
      <c r="A7845" s="1" t="s">
        <v>17057</v>
      </c>
      <c r="B7845" s="1" t="s">
        <v>17058</v>
      </c>
      <c r="C7845" s="1" t="s">
        <v>17057</v>
      </c>
    </row>
    <row r="7846" spans="1:3">
      <c r="A7846" s="2" t="s">
        <v>17059</v>
      </c>
      <c r="B7846" s="2" t="s">
        <v>16214</v>
      </c>
      <c r="C7846" s="2" t="s">
        <v>17059</v>
      </c>
    </row>
    <row r="7847" spans="1:3">
      <c r="A7847" s="1" t="s">
        <v>17060</v>
      </c>
      <c r="B7847" s="1" t="s">
        <v>17061</v>
      </c>
      <c r="C7847" s="1" t="s">
        <v>17060</v>
      </c>
    </row>
    <row r="7848" spans="1:3">
      <c r="A7848" s="1" t="s">
        <v>17062</v>
      </c>
      <c r="B7848" s="1" t="s">
        <v>17063</v>
      </c>
      <c r="C7848" s="1" t="s">
        <v>17062</v>
      </c>
    </row>
    <row r="7849" spans="1:3">
      <c r="A7849" s="2" t="s">
        <v>17064</v>
      </c>
      <c r="B7849" s="2" t="s">
        <v>17065</v>
      </c>
      <c r="C7849" s="2" t="s">
        <v>17064</v>
      </c>
    </row>
    <row r="7850" spans="1:3">
      <c r="A7850" s="1" t="s">
        <v>17066</v>
      </c>
      <c r="B7850" s="1" t="s">
        <v>17067</v>
      </c>
      <c r="C7850" s="1" t="s">
        <v>17066</v>
      </c>
    </row>
    <row r="7851" spans="1:3">
      <c r="A7851" s="2" t="s">
        <v>17068</v>
      </c>
      <c r="B7851" s="2" t="s">
        <v>17069</v>
      </c>
      <c r="C7851" s="2" t="s">
        <v>17068</v>
      </c>
    </row>
    <row r="7852" spans="1:3">
      <c r="A7852" s="2" t="s">
        <v>17070</v>
      </c>
      <c r="B7852" s="2" t="s">
        <v>17071</v>
      </c>
      <c r="C7852" s="2" t="s">
        <v>17070</v>
      </c>
    </row>
    <row r="7853" spans="1:3">
      <c r="A7853" s="1" t="s">
        <v>17072</v>
      </c>
      <c r="B7853" s="1" t="s">
        <v>17073</v>
      </c>
      <c r="C7853" s="1" t="s">
        <v>17072</v>
      </c>
    </row>
    <row r="7854" spans="1:3">
      <c r="A7854" s="2" t="s">
        <v>17074</v>
      </c>
      <c r="B7854" s="2" t="s">
        <v>17075</v>
      </c>
      <c r="C7854" s="2" t="s">
        <v>17074</v>
      </c>
    </row>
    <row r="7855" spans="1:3">
      <c r="A7855" s="50" t="s">
        <v>17076</v>
      </c>
      <c r="B7855" s="2" t="s">
        <v>17077</v>
      </c>
      <c r="C7855" s="50" t="s">
        <v>17076</v>
      </c>
    </row>
    <row r="7856" spans="1:3">
      <c r="A7856" s="2" t="s">
        <v>1659</v>
      </c>
      <c r="B7856" s="2" t="s">
        <v>1660</v>
      </c>
      <c r="C7856" s="2" t="s">
        <v>1659</v>
      </c>
    </row>
    <row r="7857" spans="1:3">
      <c r="A7857" s="1" t="s">
        <v>17078</v>
      </c>
      <c r="B7857" s="1" t="s">
        <v>17079</v>
      </c>
      <c r="C7857" s="1" t="s">
        <v>17078</v>
      </c>
    </row>
    <row r="7858" spans="1:3">
      <c r="A7858" s="1" t="s">
        <v>17080</v>
      </c>
      <c r="B7858" s="1" t="s">
        <v>17081</v>
      </c>
      <c r="C7858" s="1" t="s">
        <v>17080</v>
      </c>
    </row>
    <row r="7859" spans="1:3">
      <c r="A7859" s="7" t="s">
        <v>17082</v>
      </c>
      <c r="B7859" s="7" t="s">
        <v>17083</v>
      </c>
      <c r="C7859" s="7" t="s">
        <v>17082</v>
      </c>
    </row>
    <row r="7860" spans="1:3">
      <c r="A7860" s="1" t="s">
        <v>17084</v>
      </c>
      <c r="B7860" s="1" t="s">
        <v>17085</v>
      </c>
      <c r="C7860" s="1" t="s">
        <v>17084</v>
      </c>
    </row>
    <row r="7861" spans="1:3">
      <c r="A7861" s="1" t="s">
        <v>17086</v>
      </c>
      <c r="B7861" s="1" t="s">
        <v>17087</v>
      </c>
      <c r="C7861" s="1" t="s">
        <v>17086</v>
      </c>
    </row>
    <row r="7862" spans="1:3">
      <c r="A7862" s="2" t="s">
        <v>17088</v>
      </c>
      <c r="B7862" s="2" t="s">
        <v>17089</v>
      </c>
      <c r="C7862" s="2" t="s">
        <v>17088</v>
      </c>
    </row>
    <row r="7863" spans="1:3">
      <c r="A7863" s="8" t="s">
        <v>17090</v>
      </c>
      <c r="B7863" s="1" t="s">
        <v>17091</v>
      </c>
      <c r="C7863" s="8" t="s">
        <v>17090</v>
      </c>
    </row>
    <row r="7864" spans="1:3">
      <c r="A7864" s="1" t="s">
        <v>17092</v>
      </c>
      <c r="B7864" s="1" t="s">
        <v>17093</v>
      </c>
      <c r="C7864" s="1" t="s">
        <v>17092</v>
      </c>
    </row>
    <row r="7865" spans="1:3">
      <c r="A7865" s="2" t="s">
        <v>17094</v>
      </c>
      <c r="B7865" s="2" t="s">
        <v>17095</v>
      </c>
      <c r="C7865" s="2" t="s">
        <v>17094</v>
      </c>
    </row>
    <row r="7866" spans="1:3">
      <c r="A7866" s="2" t="s">
        <v>17096</v>
      </c>
      <c r="B7866" s="2" t="s">
        <v>17097</v>
      </c>
      <c r="C7866" s="2" t="s">
        <v>17096</v>
      </c>
    </row>
    <row r="7867" spans="1:3">
      <c r="A7867" s="50" t="s">
        <v>17098</v>
      </c>
      <c r="B7867" s="2" t="s">
        <v>17099</v>
      </c>
      <c r="C7867" s="50" t="s">
        <v>17098</v>
      </c>
    </row>
    <row r="7868" spans="1:3">
      <c r="A7868" s="2" t="s">
        <v>177</v>
      </c>
      <c r="B7868" s="2" t="s">
        <v>178</v>
      </c>
      <c r="C7868" s="2" t="s">
        <v>177</v>
      </c>
    </row>
    <row r="7869" spans="1:3">
      <c r="A7869" s="1" t="s">
        <v>17100</v>
      </c>
      <c r="B7869" s="1" t="s">
        <v>10219</v>
      </c>
      <c r="C7869" s="1" t="s">
        <v>17100</v>
      </c>
    </row>
    <row r="7870" spans="1:3">
      <c r="A7870" s="1" t="s">
        <v>17101</v>
      </c>
      <c r="B7870" s="1" t="s">
        <v>17102</v>
      </c>
      <c r="C7870" s="1" t="s">
        <v>17101</v>
      </c>
    </row>
    <row r="7871" spans="1:3">
      <c r="A7871" s="2" t="s">
        <v>17103</v>
      </c>
      <c r="B7871" s="2" t="s">
        <v>17104</v>
      </c>
      <c r="C7871" s="2" t="s">
        <v>17103</v>
      </c>
    </row>
    <row r="7872" spans="1:3">
      <c r="A7872" s="1" t="s">
        <v>17105</v>
      </c>
      <c r="B7872" s="1" t="s">
        <v>17106</v>
      </c>
      <c r="C7872" s="1" t="s">
        <v>17105</v>
      </c>
    </row>
    <row r="7873" spans="1:3">
      <c r="A7873" s="2" t="s">
        <v>17107</v>
      </c>
      <c r="B7873" s="2" t="s">
        <v>17108</v>
      </c>
      <c r="C7873" s="2" t="s">
        <v>17107</v>
      </c>
    </row>
    <row r="7874" spans="1:3">
      <c r="A7874" s="1" t="s">
        <v>17109</v>
      </c>
      <c r="B7874" s="1" t="s">
        <v>17110</v>
      </c>
      <c r="C7874" s="1" t="s">
        <v>17109</v>
      </c>
    </row>
    <row r="7875" spans="1:3">
      <c r="A7875" s="1" t="s">
        <v>17111</v>
      </c>
      <c r="B7875" s="1" t="s">
        <v>17112</v>
      </c>
      <c r="C7875" s="1" t="s">
        <v>17111</v>
      </c>
    </row>
    <row r="7876" spans="1:3">
      <c r="A7876" s="2" t="s">
        <v>17113</v>
      </c>
      <c r="B7876" s="2" t="s">
        <v>17114</v>
      </c>
      <c r="C7876" s="2" t="s">
        <v>17113</v>
      </c>
    </row>
    <row r="7877" spans="1:3">
      <c r="A7877" s="50" t="s">
        <v>17115</v>
      </c>
      <c r="B7877" s="2" t="s">
        <v>17116</v>
      </c>
      <c r="C7877" s="50" t="s">
        <v>17115</v>
      </c>
    </row>
    <row r="7878" spans="1:3">
      <c r="A7878" s="2" t="s">
        <v>17117</v>
      </c>
      <c r="B7878" s="2" t="s">
        <v>17118</v>
      </c>
      <c r="C7878" s="2" t="s">
        <v>17117</v>
      </c>
    </row>
    <row r="7879" spans="1:3">
      <c r="A7879" s="1" t="s">
        <v>17119</v>
      </c>
      <c r="B7879" s="1" t="s">
        <v>17120</v>
      </c>
      <c r="C7879" s="1" t="s">
        <v>17119</v>
      </c>
    </row>
    <row r="7880" spans="1:3">
      <c r="A7880" s="2" t="s">
        <v>17121</v>
      </c>
      <c r="B7880" s="2" t="s">
        <v>17122</v>
      </c>
      <c r="C7880" s="2" t="s">
        <v>17121</v>
      </c>
    </row>
    <row r="7881" spans="1:3">
      <c r="A7881" s="2" t="s">
        <v>17123</v>
      </c>
      <c r="B7881" s="2" t="s">
        <v>5618</v>
      </c>
      <c r="C7881" s="2" t="s">
        <v>17123</v>
      </c>
    </row>
    <row r="7882" spans="1:3">
      <c r="A7882" s="1" t="s">
        <v>17124</v>
      </c>
      <c r="B7882" s="1" t="s">
        <v>15324</v>
      </c>
      <c r="C7882" s="1" t="s">
        <v>17124</v>
      </c>
    </row>
    <row r="7883" spans="1:3">
      <c r="A7883" s="1" t="s">
        <v>17125</v>
      </c>
      <c r="B7883" s="1" t="s">
        <v>17126</v>
      </c>
      <c r="C7883" s="1" t="s">
        <v>17125</v>
      </c>
    </row>
    <row r="7884" spans="1:3">
      <c r="A7884" s="2" t="s">
        <v>17127</v>
      </c>
      <c r="B7884" s="2" t="s">
        <v>17128</v>
      </c>
      <c r="C7884" s="2" t="s">
        <v>17127</v>
      </c>
    </row>
    <row r="7885" spans="1:3">
      <c r="A7885" s="2" t="s">
        <v>17129</v>
      </c>
      <c r="B7885" s="2" t="s">
        <v>17130</v>
      </c>
      <c r="C7885" s="2" t="s">
        <v>17129</v>
      </c>
    </row>
    <row r="7886" spans="1:3">
      <c r="A7886" s="2" t="s">
        <v>17131</v>
      </c>
      <c r="B7886" s="2" t="s">
        <v>17132</v>
      </c>
      <c r="C7886" s="2" t="s">
        <v>17131</v>
      </c>
    </row>
    <row r="7887" spans="1:3">
      <c r="A7887" s="1" t="s">
        <v>17133</v>
      </c>
      <c r="B7887" s="1" t="s">
        <v>17134</v>
      </c>
      <c r="C7887" s="1" t="s">
        <v>17133</v>
      </c>
    </row>
    <row r="7888" spans="1:3">
      <c r="A7888" s="1" t="s">
        <v>17135</v>
      </c>
      <c r="B7888" s="1" t="s">
        <v>17136</v>
      </c>
      <c r="C7888" s="1" t="s">
        <v>17135</v>
      </c>
    </row>
    <row r="7889" spans="1:3">
      <c r="A7889" s="1" t="s">
        <v>17137</v>
      </c>
      <c r="B7889" s="1" t="s">
        <v>17138</v>
      </c>
      <c r="C7889" s="1" t="s">
        <v>17137</v>
      </c>
    </row>
    <row r="7890" spans="1:3">
      <c r="A7890" s="1" t="s">
        <v>17139</v>
      </c>
      <c r="B7890" s="1" t="s">
        <v>17140</v>
      </c>
      <c r="C7890" s="1" t="s">
        <v>17139</v>
      </c>
    </row>
    <row r="7891" spans="1:3">
      <c r="A7891" s="2" t="s">
        <v>17141</v>
      </c>
      <c r="B7891" s="2" t="s">
        <v>17142</v>
      </c>
      <c r="C7891" s="2" t="s">
        <v>17141</v>
      </c>
    </row>
    <row r="7892" spans="1:3">
      <c r="A7892" s="1" t="s">
        <v>17143</v>
      </c>
      <c r="B7892" s="1" t="s">
        <v>17144</v>
      </c>
      <c r="C7892" s="1" t="s">
        <v>17143</v>
      </c>
    </row>
    <row r="7893" spans="1:3">
      <c r="A7893" s="1" t="s">
        <v>17145</v>
      </c>
      <c r="B7893" s="1" t="s">
        <v>17146</v>
      </c>
      <c r="C7893" s="1" t="s">
        <v>17145</v>
      </c>
    </row>
    <row r="7894" spans="1:3">
      <c r="A7894" s="57" t="s">
        <v>17147</v>
      </c>
      <c r="B7894" s="1" t="s">
        <v>17148</v>
      </c>
      <c r="C7894" s="57" t="s">
        <v>17147</v>
      </c>
    </row>
    <row r="7895" spans="1:3">
      <c r="A7895" s="1" t="s">
        <v>17149</v>
      </c>
      <c r="B7895" s="1" t="s">
        <v>17150</v>
      </c>
      <c r="C7895" s="1" t="s">
        <v>17149</v>
      </c>
    </row>
    <row r="7896" spans="1:3">
      <c r="A7896" s="2" t="s">
        <v>17151</v>
      </c>
      <c r="B7896" s="2" t="s">
        <v>17152</v>
      </c>
      <c r="C7896" s="2" t="s">
        <v>17151</v>
      </c>
    </row>
    <row r="7897" spans="1:3">
      <c r="A7897" s="1" t="s">
        <v>17153</v>
      </c>
      <c r="B7897" s="1" t="s">
        <v>17154</v>
      </c>
      <c r="C7897" s="1" t="s">
        <v>17153</v>
      </c>
    </row>
    <row r="7898" spans="1:3">
      <c r="A7898" s="2" t="s">
        <v>17155</v>
      </c>
      <c r="B7898" s="2" t="s">
        <v>17156</v>
      </c>
      <c r="C7898" s="2" t="s">
        <v>17155</v>
      </c>
    </row>
    <row r="7899" spans="1:3">
      <c r="A7899" s="1" t="s">
        <v>17157</v>
      </c>
      <c r="B7899" s="1" t="s">
        <v>17158</v>
      </c>
      <c r="C7899" s="1" t="s">
        <v>17157</v>
      </c>
    </row>
    <row r="7900" spans="1:3">
      <c r="A7900" s="1" t="s">
        <v>17159</v>
      </c>
      <c r="B7900" s="1" t="s">
        <v>17160</v>
      </c>
      <c r="C7900" s="1" t="s">
        <v>17159</v>
      </c>
    </row>
    <row r="7901" spans="1:3">
      <c r="A7901" s="1" t="s">
        <v>17161</v>
      </c>
      <c r="B7901" s="1" t="s">
        <v>17162</v>
      </c>
      <c r="C7901" s="1" t="s">
        <v>17161</v>
      </c>
    </row>
    <row r="7902" spans="1:3">
      <c r="A7902" s="1" t="s">
        <v>17163</v>
      </c>
      <c r="B7902" s="1" t="s">
        <v>17164</v>
      </c>
      <c r="C7902" s="1" t="s">
        <v>17163</v>
      </c>
    </row>
    <row r="7903" spans="1:3">
      <c r="A7903" s="7" t="s">
        <v>17165</v>
      </c>
      <c r="B7903" s="7" t="s">
        <v>17166</v>
      </c>
      <c r="C7903" s="7" t="s">
        <v>17165</v>
      </c>
    </row>
    <row r="7904" spans="1:3">
      <c r="A7904" s="1" t="s">
        <v>17167</v>
      </c>
      <c r="B7904" s="1" t="s">
        <v>17168</v>
      </c>
      <c r="C7904" s="1" t="s">
        <v>17167</v>
      </c>
    </row>
    <row r="7905" spans="1:3">
      <c r="A7905" s="1" t="s">
        <v>17169</v>
      </c>
      <c r="B7905" s="1" t="s">
        <v>10133</v>
      </c>
      <c r="C7905" s="1" t="s">
        <v>17169</v>
      </c>
    </row>
    <row r="7906" spans="1:3">
      <c r="A7906" s="2" t="s">
        <v>908</v>
      </c>
      <c r="B7906" s="2" t="s">
        <v>909</v>
      </c>
      <c r="C7906" s="2" t="s">
        <v>908</v>
      </c>
    </row>
    <row r="7907" spans="1:3">
      <c r="A7907" s="54" t="s">
        <v>17170</v>
      </c>
      <c r="B7907" s="7" t="s">
        <v>17171</v>
      </c>
      <c r="C7907" s="54" t="s">
        <v>17170</v>
      </c>
    </row>
    <row r="7908" spans="1:3">
      <c r="A7908" s="1" t="s">
        <v>17172</v>
      </c>
      <c r="B7908" s="1" t="s">
        <v>17173</v>
      </c>
      <c r="C7908" s="1" t="s">
        <v>17172</v>
      </c>
    </row>
    <row r="7909" spans="1:3">
      <c r="A7909" s="2" t="s">
        <v>17174</v>
      </c>
      <c r="B7909" s="2" t="s">
        <v>17175</v>
      </c>
      <c r="C7909" s="2" t="s">
        <v>17174</v>
      </c>
    </row>
    <row r="7910" spans="1:3">
      <c r="A7910" s="57" t="s">
        <v>17176</v>
      </c>
      <c r="B7910" s="1" t="s">
        <v>17177</v>
      </c>
      <c r="C7910" s="57" t="s">
        <v>17176</v>
      </c>
    </row>
    <row r="7911" spans="1:3">
      <c r="A7911" s="1" t="s">
        <v>17178</v>
      </c>
      <c r="B7911" s="1" t="s">
        <v>17179</v>
      </c>
      <c r="C7911" s="1" t="s">
        <v>17178</v>
      </c>
    </row>
    <row r="7912" spans="1:3">
      <c r="A7912" s="2" t="s">
        <v>17180</v>
      </c>
      <c r="B7912" s="2" t="s">
        <v>17181</v>
      </c>
      <c r="C7912" s="2" t="s">
        <v>17180</v>
      </c>
    </row>
    <row r="7913" spans="1:3">
      <c r="A7913" s="1" t="s">
        <v>17182</v>
      </c>
      <c r="B7913" s="1" t="s">
        <v>17183</v>
      </c>
      <c r="C7913" s="1" t="s">
        <v>17182</v>
      </c>
    </row>
    <row r="7914" spans="1:3">
      <c r="A7914" s="2" t="s">
        <v>17184</v>
      </c>
      <c r="B7914" s="2" t="s">
        <v>17185</v>
      </c>
      <c r="C7914" s="2" t="s">
        <v>17184</v>
      </c>
    </row>
    <row r="7915" spans="1:3">
      <c r="A7915" s="54" t="s">
        <v>17186</v>
      </c>
      <c r="B7915" s="7" t="s">
        <v>17187</v>
      </c>
      <c r="C7915" s="54" t="s">
        <v>17186</v>
      </c>
    </row>
    <row r="7916" spans="1:3">
      <c r="A7916" s="2" t="s">
        <v>17188</v>
      </c>
      <c r="B7916" s="2" t="s">
        <v>17189</v>
      </c>
      <c r="C7916" s="2" t="s">
        <v>17188</v>
      </c>
    </row>
    <row r="7917" spans="1:3">
      <c r="A7917" s="1" t="s">
        <v>17190</v>
      </c>
      <c r="B7917" s="1" t="s">
        <v>16203</v>
      </c>
      <c r="C7917" s="1" t="s">
        <v>17190</v>
      </c>
    </row>
    <row r="7918" spans="1:3">
      <c r="A7918" s="54" t="s">
        <v>17191</v>
      </c>
      <c r="B7918" s="7" t="s">
        <v>17192</v>
      </c>
      <c r="C7918" s="54" t="s">
        <v>17191</v>
      </c>
    </row>
    <row r="7919" spans="1:3">
      <c r="A7919" s="1" t="s">
        <v>17193</v>
      </c>
      <c r="B7919" s="1" t="s">
        <v>17194</v>
      </c>
      <c r="C7919" s="1" t="s">
        <v>17193</v>
      </c>
    </row>
    <row r="7920" spans="1:3">
      <c r="A7920" s="53" t="s">
        <v>17195</v>
      </c>
      <c r="B7920" s="1" t="s">
        <v>17196</v>
      </c>
      <c r="C7920" s="53" t="s">
        <v>17195</v>
      </c>
    </row>
    <row r="7921" spans="1:3">
      <c r="A7921" s="1" t="s">
        <v>17197</v>
      </c>
      <c r="B7921" s="1" t="s">
        <v>17198</v>
      </c>
      <c r="C7921" s="1" t="s">
        <v>17197</v>
      </c>
    </row>
    <row r="7922" spans="1:3">
      <c r="A7922" s="7" t="s">
        <v>17199</v>
      </c>
      <c r="B7922" s="7" t="s">
        <v>17200</v>
      </c>
      <c r="C7922" s="7" t="s">
        <v>17199</v>
      </c>
    </row>
    <row r="7923" spans="1:3">
      <c r="A7923" s="1" t="s">
        <v>17201</v>
      </c>
      <c r="B7923" s="1" t="s">
        <v>17202</v>
      </c>
      <c r="C7923" s="1" t="s">
        <v>17201</v>
      </c>
    </row>
    <row r="7924" spans="1:3">
      <c r="A7924" s="2" t="s">
        <v>17203</v>
      </c>
      <c r="B7924" s="2" t="s">
        <v>14721</v>
      </c>
      <c r="C7924" s="2" t="s">
        <v>17203</v>
      </c>
    </row>
    <row r="7925" spans="1:3">
      <c r="A7925" s="1" t="s">
        <v>17204</v>
      </c>
      <c r="B7925" s="1" t="s">
        <v>17205</v>
      </c>
      <c r="C7925" s="1" t="s">
        <v>17204</v>
      </c>
    </row>
    <row r="7926" spans="1:3">
      <c r="A7926" s="1" t="s">
        <v>17206</v>
      </c>
      <c r="B7926" s="1" t="s">
        <v>17207</v>
      </c>
      <c r="C7926" s="1" t="s">
        <v>17206</v>
      </c>
    </row>
    <row r="7927" spans="1:3">
      <c r="A7927" s="2" t="s">
        <v>17208</v>
      </c>
      <c r="B7927" s="2" t="s">
        <v>17209</v>
      </c>
      <c r="C7927" s="2" t="s">
        <v>17208</v>
      </c>
    </row>
    <row r="7928" spans="1:3">
      <c r="A7928" s="54" t="s">
        <v>17210</v>
      </c>
      <c r="B7928" s="7" t="s">
        <v>17211</v>
      </c>
      <c r="C7928" s="54" t="s">
        <v>17210</v>
      </c>
    </row>
    <row r="7929" spans="1:3">
      <c r="A7929" s="7" t="s">
        <v>17212</v>
      </c>
      <c r="B7929" s="7" t="s">
        <v>17213</v>
      </c>
      <c r="C7929" s="7" t="s">
        <v>17212</v>
      </c>
    </row>
    <row r="7930" ht="14.25" spans="1:3">
      <c r="A7930" s="61" t="s">
        <v>17214</v>
      </c>
      <c r="B7930" s="16" t="s">
        <v>17215</v>
      </c>
      <c r="C7930" s="61" t="s">
        <v>17214</v>
      </c>
    </row>
    <row r="7931" spans="1:3">
      <c r="A7931" s="1" t="s">
        <v>17216</v>
      </c>
      <c r="B7931" s="1" t="s">
        <v>17217</v>
      </c>
      <c r="C7931" s="1" t="s">
        <v>17216</v>
      </c>
    </row>
    <row r="7932" spans="1:3">
      <c r="A7932" s="1" t="s">
        <v>17218</v>
      </c>
      <c r="B7932" s="1" t="s">
        <v>17219</v>
      </c>
      <c r="C7932" s="1" t="s">
        <v>17218</v>
      </c>
    </row>
    <row r="7933" spans="1:3">
      <c r="A7933" s="1" t="s">
        <v>17220</v>
      </c>
      <c r="B7933" s="1" t="s">
        <v>17221</v>
      </c>
      <c r="C7933" s="1" t="s">
        <v>17220</v>
      </c>
    </row>
    <row r="7934" spans="1:3">
      <c r="A7934" s="2" t="s">
        <v>17222</v>
      </c>
      <c r="B7934" s="2" t="s">
        <v>17223</v>
      </c>
      <c r="C7934" s="2" t="s">
        <v>17222</v>
      </c>
    </row>
    <row r="7935" spans="1:3">
      <c r="A7935" s="1" t="s">
        <v>17224</v>
      </c>
      <c r="B7935" s="1" t="s">
        <v>17225</v>
      </c>
      <c r="C7935" s="1" t="s">
        <v>17224</v>
      </c>
    </row>
    <row r="7936" spans="1:3">
      <c r="A7936" s="1" t="s">
        <v>17226</v>
      </c>
      <c r="B7936" s="1" t="s">
        <v>17227</v>
      </c>
      <c r="C7936" s="1" t="s">
        <v>17226</v>
      </c>
    </row>
    <row r="7937" spans="1:3">
      <c r="A7937" s="50" t="s">
        <v>17228</v>
      </c>
      <c r="B7937" s="2" t="s">
        <v>17229</v>
      </c>
      <c r="C7937" s="50" t="s">
        <v>17228</v>
      </c>
    </row>
    <row r="7938" spans="1:3">
      <c r="A7938" s="1" t="s">
        <v>17230</v>
      </c>
      <c r="B7938" s="1" t="s">
        <v>17231</v>
      </c>
      <c r="C7938" s="1" t="s">
        <v>17230</v>
      </c>
    </row>
    <row r="7939" spans="1:3">
      <c r="A7939" s="1" t="s">
        <v>17232</v>
      </c>
      <c r="B7939" s="1" t="s">
        <v>17233</v>
      </c>
      <c r="C7939" s="1" t="s">
        <v>17232</v>
      </c>
    </row>
    <row r="7940" spans="1:3">
      <c r="A7940" s="1" t="s">
        <v>17234</v>
      </c>
      <c r="B7940" s="1" t="s">
        <v>17235</v>
      </c>
      <c r="C7940" s="1" t="s">
        <v>17234</v>
      </c>
    </row>
    <row r="7941" spans="1:3">
      <c r="A7941" s="2" t="s">
        <v>17236</v>
      </c>
      <c r="B7941" s="2" t="s">
        <v>17164</v>
      </c>
      <c r="C7941" s="2" t="s">
        <v>17236</v>
      </c>
    </row>
    <row r="7942" spans="1:3">
      <c r="A7942" s="1" t="s">
        <v>17237</v>
      </c>
      <c r="B7942" s="1" t="s">
        <v>17238</v>
      </c>
      <c r="C7942" s="1" t="s">
        <v>17237</v>
      </c>
    </row>
    <row r="7943" spans="1:3">
      <c r="A7943" s="1" t="s">
        <v>17239</v>
      </c>
      <c r="B7943" s="1" t="s">
        <v>17240</v>
      </c>
      <c r="C7943" s="1" t="s">
        <v>17239</v>
      </c>
    </row>
    <row r="7944" spans="1:3">
      <c r="A7944" s="50" t="s">
        <v>17241</v>
      </c>
      <c r="B7944" s="2" t="s">
        <v>17242</v>
      </c>
      <c r="C7944" s="50" t="s">
        <v>17241</v>
      </c>
    </row>
    <row r="7945" spans="1:3">
      <c r="A7945" s="1" t="s">
        <v>17243</v>
      </c>
      <c r="B7945" s="1" t="s">
        <v>17244</v>
      </c>
      <c r="C7945" s="1" t="s">
        <v>17243</v>
      </c>
    </row>
    <row r="7946" spans="1:3">
      <c r="A7946" s="1" t="s">
        <v>17245</v>
      </c>
      <c r="B7946" s="1" t="s">
        <v>17246</v>
      </c>
      <c r="C7946" s="1" t="s">
        <v>17245</v>
      </c>
    </row>
    <row r="7947" spans="1:3">
      <c r="A7947" s="1" t="s">
        <v>17247</v>
      </c>
      <c r="B7947" s="1" t="s">
        <v>17248</v>
      </c>
      <c r="C7947" s="1" t="s">
        <v>17247</v>
      </c>
    </row>
    <row r="7948" spans="1:3">
      <c r="A7948" s="1" t="s">
        <v>17249</v>
      </c>
      <c r="B7948" s="1" t="s">
        <v>17250</v>
      </c>
      <c r="C7948" s="1" t="s">
        <v>17249</v>
      </c>
    </row>
    <row r="7949" spans="1:3">
      <c r="A7949" s="2" t="s">
        <v>17251</v>
      </c>
      <c r="B7949" s="2" t="s">
        <v>17252</v>
      </c>
      <c r="C7949" s="2" t="s">
        <v>17251</v>
      </c>
    </row>
    <row r="7950" spans="1:3">
      <c r="A7950" s="1" t="s">
        <v>17253</v>
      </c>
      <c r="B7950" s="1" t="s">
        <v>17254</v>
      </c>
      <c r="C7950" s="1" t="s">
        <v>17253</v>
      </c>
    </row>
    <row r="7951" spans="1:3">
      <c r="A7951" s="1" t="s">
        <v>17255</v>
      </c>
      <c r="B7951" s="1" t="s">
        <v>17256</v>
      </c>
      <c r="C7951" s="1" t="s">
        <v>17255</v>
      </c>
    </row>
    <row r="7952" spans="1:3">
      <c r="A7952" s="1" t="s">
        <v>17257</v>
      </c>
      <c r="B7952" s="1" t="s">
        <v>17258</v>
      </c>
      <c r="C7952" s="1" t="s">
        <v>17257</v>
      </c>
    </row>
    <row r="7953" spans="1:3">
      <c r="A7953" s="1" t="s">
        <v>17259</v>
      </c>
      <c r="B7953" s="1" t="s">
        <v>17260</v>
      </c>
      <c r="C7953" s="1" t="s">
        <v>17259</v>
      </c>
    </row>
    <row r="7954" spans="1:3">
      <c r="A7954" s="50" t="s">
        <v>17261</v>
      </c>
      <c r="B7954" s="2" t="s">
        <v>17262</v>
      </c>
      <c r="C7954" s="50" t="s">
        <v>17261</v>
      </c>
    </row>
    <row r="7955" spans="1:3">
      <c r="A7955" s="1" t="s">
        <v>17263</v>
      </c>
      <c r="B7955" s="1" t="s">
        <v>17264</v>
      </c>
      <c r="C7955" s="1" t="s">
        <v>17263</v>
      </c>
    </row>
    <row r="7956" spans="1:3">
      <c r="A7956" s="1" t="s">
        <v>17265</v>
      </c>
      <c r="B7956" s="1" t="s">
        <v>17266</v>
      </c>
      <c r="C7956" s="1" t="s">
        <v>17265</v>
      </c>
    </row>
    <row r="7957" spans="1:3">
      <c r="A7957" s="1" t="s">
        <v>17267</v>
      </c>
      <c r="B7957" s="1" t="s">
        <v>11694</v>
      </c>
      <c r="C7957" s="1" t="s">
        <v>17267</v>
      </c>
    </row>
    <row r="7958" spans="1:3">
      <c r="A7958" s="1" t="s">
        <v>17268</v>
      </c>
      <c r="B7958" s="1" t="s">
        <v>17269</v>
      </c>
      <c r="C7958" s="1" t="s">
        <v>17268</v>
      </c>
    </row>
    <row r="7959" spans="1:3">
      <c r="A7959" s="1" t="s">
        <v>17270</v>
      </c>
      <c r="B7959" s="1" t="s">
        <v>17271</v>
      </c>
      <c r="C7959" s="1" t="s">
        <v>17270</v>
      </c>
    </row>
    <row r="7960" spans="1:3">
      <c r="A7960" s="1" t="s">
        <v>17272</v>
      </c>
      <c r="B7960" s="1" t="s">
        <v>17273</v>
      </c>
      <c r="C7960" s="1" t="s">
        <v>17272</v>
      </c>
    </row>
    <row r="7961" spans="1:3">
      <c r="A7961" s="1" t="s">
        <v>17274</v>
      </c>
      <c r="B7961" s="1" t="s">
        <v>17275</v>
      </c>
      <c r="C7961" s="1" t="s">
        <v>17274</v>
      </c>
    </row>
    <row r="7962" spans="1:3">
      <c r="A7962" s="2" t="s">
        <v>17276</v>
      </c>
      <c r="B7962" s="2" t="s">
        <v>16384</v>
      </c>
      <c r="C7962" s="2" t="s">
        <v>17276</v>
      </c>
    </row>
    <row r="7963" spans="1:3">
      <c r="A7963" s="1" t="s">
        <v>17277</v>
      </c>
      <c r="B7963" s="1" t="s">
        <v>17278</v>
      </c>
      <c r="C7963" s="1" t="s">
        <v>17277</v>
      </c>
    </row>
    <row r="7964" spans="1:3">
      <c r="A7964" s="1" t="s">
        <v>17279</v>
      </c>
      <c r="B7964" s="1" t="s">
        <v>17280</v>
      </c>
      <c r="C7964" s="1" t="s">
        <v>17279</v>
      </c>
    </row>
    <row r="7965" spans="1:3">
      <c r="A7965" s="1" t="s">
        <v>17281</v>
      </c>
      <c r="B7965" s="1" t="s">
        <v>17282</v>
      </c>
      <c r="C7965" s="1" t="s">
        <v>17281</v>
      </c>
    </row>
    <row r="7966" spans="1:3">
      <c r="A7966" s="1" t="s">
        <v>17283</v>
      </c>
      <c r="B7966" s="1" t="s">
        <v>17284</v>
      </c>
      <c r="C7966" s="1" t="s">
        <v>17283</v>
      </c>
    </row>
    <row r="7967" spans="1:3">
      <c r="A7967" s="2" t="s">
        <v>17285</v>
      </c>
      <c r="B7967" s="2" t="s">
        <v>17286</v>
      </c>
      <c r="C7967" s="2" t="s">
        <v>17285</v>
      </c>
    </row>
    <row r="7968" spans="1:3">
      <c r="A7968" s="1" t="s">
        <v>17287</v>
      </c>
      <c r="B7968" s="1" t="s">
        <v>17288</v>
      </c>
      <c r="C7968" s="1" t="s">
        <v>17287</v>
      </c>
    </row>
    <row r="7969" spans="1:3">
      <c r="A7969" s="1" t="s">
        <v>17289</v>
      </c>
      <c r="B7969" s="1" t="s">
        <v>17290</v>
      </c>
      <c r="C7969" s="1" t="s">
        <v>17289</v>
      </c>
    </row>
    <row r="7970" spans="1:3">
      <c r="A7970" s="2" t="s">
        <v>17291</v>
      </c>
      <c r="B7970" s="2" t="s">
        <v>17292</v>
      </c>
      <c r="C7970" s="2" t="s">
        <v>17291</v>
      </c>
    </row>
    <row r="7971" spans="1:3">
      <c r="A7971" s="50" t="s">
        <v>17293</v>
      </c>
      <c r="B7971" s="2" t="s">
        <v>17294</v>
      </c>
      <c r="C7971" s="50" t="s">
        <v>17293</v>
      </c>
    </row>
    <row r="7972" spans="1:3">
      <c r="A7972" s="1" t="s">
        <v>17295</v>
      </c>
      <c r="B7972" s="1" t="s">
        <v>17296</v>
      </c>
      <c r="C7972" s="1" t="s">
        <v>17295</v>
      </c>
    </row>
    <row r="7973" spans="1:3">
      <c r="A7973" s="2" t="s">
        <v>17297</v>
      </c>
      <c r="B7973" s="2" t="s">
        <v>17298</v>
      </c>
      <c r="C7973" s="2" t="s">
        <v>17297</v>
      </c>
    </row>
    <row r="7974" spans="1:3">
      <c r="A7974" s="2" t="s">
        <v>17299</v>
      </c>
      <c r="B7974" s="2" t="s">
        <v>17300</v>
      </c>
      <c r="C7974" s="2" t="s">
        <v>17299</v>
      </c>
    </row>
    <row r="7975" spans="1:3">
      <c r="A7975" s="1" t="s">
        <v>17301</v>
      </c>
      <c r="B7975" s="1" t="s">
        <v>17302</v>
      </c>
      <c r="C7975" s="1" t="s">
        <v>17301</v>
      </c>
    </row>
    <row r="7976" spans="1:3">
      <c r="A7976" s="2" t="s">
        <v>17303</v>
      </c>
      <c r="B7976" s="2" t="s">
        <v>17304</v>
      </c>
      <c r="C7976" s="2" t="s">
        <v>17303</v>
      </c>
    </row>
    <row r="7977" spans="1:3">
      <c r="A7977" s="50" t="s">
        <v>17305</v>
      </c>
      <c r="B7977" s="2" t="s">
        <v>17306</v>
      </c>
      <c r="C7977" s="50" t="s">
        <v>17305</v>
      </c>
    </row>
    <row r="7978" spans="1:3">
      <c r="A7978" s="2" t="s">
        <v>17307</v>
      </c>
      <c r="B7978" s="2" t="s">
        <v>17308</v>
      </c>
      <c r="C7978" s="2" t="s">
        <v>17307</v>
      </c>
    </row>
    <row r="7979" spans="1:3">
      <c r="A7979" s="2" t="s">
        <v>17309</v>
      </c>
      <c r="B7979" s="2" t="s">
        <v>17310</v>
      </c>
      <c r="C7979" s="2" t="s">
        <v>17309</v>
      </c>
    </row>
    <row r="7980" spans="1:3">
      <c r="A7980" s="2" t="s">
        <v>17311</v>
      </c>
      <c r="B7980" s="2" t="s">
        <v>17312</v>
      </c>
      <c r="C7980" s="2" t="s">
        <v>17311</v>
      </c>
    </row>
    <row r="7981" spans="1:3">
      <c r="A7981" s="2" t="s">
        <v>1671</v>
      </c>
      <c r="B7981" s="2" t="s">
        <v>1672</v>
      </c>
      <c r="C7981" s="2" t="s">
        <v>1671</v>
      </c>
    </row>
    <row r="7982" spans="1:3">
      <c r="A7982" s="2" t="s">
        <v>17313</v>
      </c>
      <c r="B7982" s="2" t="s">
        <v>17314</v>
      </c>
      <c r="C7982" s="2" t="s">
        <v>17313</v>
      </c>
    </row>
    <row r="7983" spans="1:3">
      <c r="A7983" s="2" t="s">
        <v>17315</v>
      </c>
      <c r="B7983" s="2" t="s">
        <v>17316</v>
      </c>
      <c r="C7983" s="2" t="s">
        <v>17315</v>
      </c>
    </row>
    <row r="7984" spans="1:3">
      <c r="A7984" s="1" t="s">
        <v>17317</v>
      </c>
      <c r="B7984" s="1" t="s">
        <v>17318</v>
      </c>
      <c r="C7984" s="1" t="s">
        <v>17317</v>
      </c>
    </row>
    <row r="7985" spans="1:3">
      <c r="A7985" s="1" t="s">
        <v>17319</v>
      </c>
      <c r="B7985" s="1" t="s">
        <v>17320</v>
      </c>
      <c r="C7985" s="1" t="s">
        <v>17319</v>
      </c>
    </row>
    <row r="7986" spans="1:3">
      <c r="A7986" s="1" t="s">
        <v>17321</v>
      </c>
      <c r="B7986" s="1" t="s">
        <v>17322</v>
      </c>
      <c r="C7986" s="1" t="s">
        <v>17321</v>
      </c>
    </row>
    <row r="7987" spans="1:3">
      <c r="A7987" s="1" t="s">
        <v>17323</v>
      </c>
      <c r="B7987" s="1" t="s">
        <v>17324</v>
      </c>
      <c r="C7987" s="1" t="s">
        <v>17323</v>
      </c>
    </row>
    <row r="7988" spans="1:3">
      <c r="A7988" s="50" t="s">
        <v>17325</v>
      </c>
      <c r="B7988" s="2" t="s">
        <v>17326</v>
      </c>
      <c r="C7988" s="50" t="s">
        <v>17325</v>
      </c>
    </row>
    <row r="7989" spans="1:3">
      <c r="A7989" s="1" t="s">
        <v>17327</v>
      </c>
      <c r="B7989" s="1" t="s">
        <v>17328</v>
      </c>
      <c r="C7989" s="1" t="s">
        <v>17327</v>
      </c>
    </row>
    <row r="7990" spans="1:3">
      <c r="A7990" s="1" t="s">
        <v>17329</v>
      </c>
      <c r="B7990" s="1" t="s">
        <v>17330</v>
      </c>
      <c r="C7990" s="1" t="s">
        <v>17329</v>
      </c>
    </row>
    <row r="7991" spans="1:3">
      <c r="A7991" s="1" t="s">
        <v>17331</v>
      </c>
      <c r="B7991" s="1" t="s">
        <v>17332</v>
      </c>
      <c r="C7991" s="1" t="s">
        <v>17331</v>
      </c>
    </row>
    <row r="7992" spans="1:3">
      <c r="A7992" s="1" t="s">
        <v>17333</v>
      </c>
      <c r="B7992" s="1" t="s">
        <v>17334</v>
      </c>
      <c r="C7992" s="1" t="s">
        <v>17333</v>
      </c>
    </row>
    <row r="7993" spans="1:3">
      <c r="A7993" s="1" t="s">
        <v>17335</v>
      </c>
      <c r="B7993" s="1" t="s">
        <v>17336</v>
      </c>
      <c r="C7993" s="1" t="s">
        <v>17335</v>
      </c>
    </row>
    <row r="7994" spans="1:3">
      <c r="A7994" s="50" t="s">
        <v>17337</v>
      </c>
      <c r="B7994" s="2" t="s">
        <v>16784</v>
      </c>
      <c r="C7994" s="50" t="s">
        <v>17337</v>
      </c>
    </row>
    <row r="7995" spans="1:3">
      <c r="A7995" s="2" t="s">
        <v>17338</v>
      </c>
      <c r="B7995" s="2" t="s">
        <v>17339</v>
      </c>
      <c r="C7995" s="2" t="s">
        <v>17338</v>
      </c>
    </row>
    <row r="7996" spans="1:3">
      <c r="A7996" s="1" t="s">
        <v>17340</v>
      </c>
      <c r="B7996" s="1" t="s">
        <v>17341</v>
      </c>
      <c r="C7996" s="1" t="s">
        <v>17340</v>
      </c>
    </row>
    <row r="7997" spans="1:3">
      <c r="A7997" s="7" t="s">
        <v>17342</v>
      </c>
      <c r="B7997" s="7" t="s">
        <v>17343</v>
      </c>
      <c r="C7997" s="7" t="s">
        <v>17342</v>
      </c>
    </row>
    <row r="7998" spans="1:3">
      <c r="A7998" s="2" t="s">
        <v>17344</v>
      </c>
      <c r="B7998" s="2" t="s">
        <v>17345</v>
      </c>
      <c r="C7998" s="2" t="s">
        <v>17344</v>
      </c>
    </row>
    <row r="7999" spans="1:3">
      <c r="A7999" s="1" t="s">
        <v>17346</v>
      </c>
      <c r="B7999" s="1" t="s">
        <v>17347</v>
      </c>
      <c r="C7999" s="1" t="s">
        <v>17346</v>
      </c>
    </row>
    <row r="8000" spans="1:3">
      <c r="A8000" s="1" t="s">
        <v>17348</v>
      </c>
      <c r="B8000" s="1" t="s">
        <v>17349</v>
      </c>
      <c r="C8000" s="1" t="s">
        <v>17348</v>
      </c>
    </row>
    <row r="8001" spans="1:3">
      <c r="A8001" s="1" t="s">
        <v>17350</v>
      </c>
      <c r="B8001" s="1" t="s">
        <v>17351</v>
      </c>
      <c r="C8001" s="1" t="s">
        <v>17350</v>
      </c>
    </row>
    <row r="8002" spans="1:3">
      <c r="A8002" s="2" t="s">
        <v>1329</v>
      </c>
      <c r="B8002" s="2" t="s">
        <v>1330</v>
      </c>
      <c r="C8002" s="2" t="s">
        <v>1329</v>
      </c>
    </row>
    <row r="8003" spans="1:3">
      <c r="A8003" s="2" t="s">
        <v>17352</v>
      </c>
      <c r="B8003" s="2" t="s">
        <v>17353</v>
      </c>
      <c r="C8003" s="2" t="s">
        <v>17352</v>
      </c>
    </row>
    <row r="8004" spans="1:3">
      <c r="A8004" s="1" t="s">
        <v>17354</v>
      </c>
      <c r="B8004" s="1" t="s">
        <v>17355</v>
      </c>
      <c r="C8004" s="1" t="s">
        <v>17354</v>
      </c>
    </row>
    <row r="8005" spans="1:3">
      <c r="A8005" s="57" t="s">
        <v>17356</v>
      </c>
      <c r="B8005" s="8" t="s">
        <v>17357</v>
      </c>
      <c r="C8005" s="57" t="s">
        <v>17356</v>
      </c>
    </row>
    <row r="8006" spans="1:3">
      <c r="A8006" s="2" t="s">
        <v>17358</v>
      </c>
      <c r="B8006" s="2" t="s">
        <v>17359</v>
      </c>
      <c r="C8006" s="2" t="s">
        <v>17358</v>
      </c>
    </row>
    <row r="8007" spans="1:3">
      <c r="A8007" s="2" t="s">
        <v>17360</v>
      </c>
      <c r="B8007" s="2" t="s">
        <v>17361</v>
      </c>
      <c r="C8007" s="2" t="s">
        <v>17360</v>
      </c>
    </row>
    <row r="8008" spans="1:3">
      <c r="A8008" s="2" t="s">
        <v>17362</v>
      </c>
      <c r="B8008" s="2" t="s">
        <v>17363</v>
      </c>
      <c r="C8008" s="2" t="s">
        <v>17362</v>
      </c>
    </row>
    <row r="8009" spans="1:3">
      <c r="A8009" s="5" t="s">
        <v>17364</v>
      </c>
      <c r="B8009" s="1" t="s">
        <v>17365</v>
      </c>
      <c r="C8009" s="5" t="s">
        <v>17364</v>
      </c>
    </row>
    <row r="8010" spans="1:3">
      <c r="A8010" s="1" t="s">
        <v>17366</v>
      </c>
      <c r="B8010" s="1" t="s">
        <v>17367</v>
      </c>
      <c r="C8010" s="1" t="s">
        <v>17366</v>
      </c>
    </row>
    <row r="8011" spans="1:3">
      <c r="A8011" s="1" t="s">
        <v>17368</v>
      </c>
      <c r="B8011" s="1" t="s">
        <v>17369</v>
      </c>
      <c r="C8011" s="1" t="s">
        <v>17368</v>
      </c>
    </row>
    <row r="8012" spans="1:3">
      <c r="A8012" s="54" t="s">
        <v>17370</v>
      </c>
      <c r="B8012" s="7" t="s">
        <v>17371</v>
      </c>
      <c r="C8012" s="54" t="s">
        <v>17370</v>
      </c>
    </row>
    <row r="8013" spans="1:3">
      <c r="A8013" s="2" t="s">
        <v>17372</v>
      </c>
      <c r="B8013" s="2" t="s">
        <v>17373</v>
      </c>
      <c r="C8013" s="2" t="s">
        <v>17372</v>
      </c>
    </row>
    <row r="8014" spans="1:3">
      <c r="A8014" s="50" t="s">
        <v>17374</v>
      </c>
      <c r="B8014" s="2" t="s">
        <v>17375</v>
      </c>
      <c r="C8014" s="50" t="s">
        <v>17374</v>
      </c>
    </row>
    <row r="8015" spans="1:3">
      <c r="A8015" s="2" t="s">
        <v>17376</v>
      </c>
      <c r="B8015" s="2" t="s">
        <v>17377</v>
      </c>
      <c r="C8015" s="2" t="s">
        <v>17376</v>
      </c>
    </row>
    <row r="8016" spans="1:3">
      <c r="A8016" s="1" t="s">
        <v>17378</v>
      </c>
      <c r="B8016" s="1" t="s">
        <v>17379</v>
      </c>
      <c r="C8016" s="1" t="s">
        <v>17378</v>
      </c>
    </row>
    <row r="8017" spans="1:3">
      <c r="A8017" s="54" t="s">
        <v>17380</v>
      </c>
      <c r="B8017" s="7" t="s">
        <v>17381</v>
      </c>
      <c r="C8017" s="54" t="s">
        <v>17380</v>
      </c>
    </row>
    <row r="8018" spans="1:3">
      <c r="A8018" s="1" t="s">
        <v>17382</v>
      </c>
      <c r="B8018" s="1" t="s">
        <v>17383</v>
      </c>
      <c r="C8018" s="1" t="s">
        <v>17382</v>
      </c>
    </row>
    <row r="8019" spans="1:3">
      <c r="A8019" s="1" t="s">
        <v>17384</v>
      </c>
      <c r="B8019" s="1" t="s">
        <v>17385</v>
      </c>
      <c r="C8019" s="1" t="s">
        <v>17384</v>
      </c>
    </row>
    <row r="8020" spans="1:3">
      <c r="A8020" s="50" t="s">
        <v>17386</v>
      </c>
      <c r="B8020" s="2" t="s">
        <v>17387</v>
      </c>
      <c r="C8020" s="50" t="s">
        <v>17386</v>
      </c>
    </row>
    <row r="8021" spans="1:3">
      <c r="A8021" s="1" t="s">
        <v>17388</v>
      </c>
      <c r="B8021" s="1" t="s">
        <v>17264</v>
      </c>
      <c r="C8021" s="1" t="s">
        <v>17388</v>
      </c>
    </row>
    <row r="8022" spans="1:3">
      <c r="A8022" s="2" t="s">
        <v>17389</v>
      </c>
      <c r="B8022" s="2" t="s">
        <v>17390</v>
      </c>
      <c r="C8022" s="2" t="s">
        <v>17389</v>
      </c>
    </row>
    <row r="8023" spans="1:3">
      <c r="A8023" s="1" t="s">
        <v>17391</v>
      </c>
      <c r="B8023" s="1" t="s">
        <v>17392</v>
      </c>
      <c r="C8023" s="1" t="s">
        <v>17391</v>
      </c>
    </row>
    <row r="8024" spans="1:3">
      <c r="A8024" s="2" t="s">
        <v>218</v>
      </c>
      <c r="B8024" s="2" t="s">
        <v>219</v>
      </c>
      <c r="C8024" s="2" t="s">
        <v>218</v>
      </c>
    </row>
    <row r="8025" spans="1:3">
      <c r="A8025" s="54" t="s">
        <v>17393</v>
      </c>
      <c r="B8025" s="7" t="s">
        <v>17394</v>
      </c>
      <c r="C8025" s="54" t="s">
        <v>17393</v>
      </c>
    </row>
    <row r="8026" spans="1:3">
      <c r="A8026" s="57" t="s">
        <v>17395</v>
      </c>
      <c r="B8026" s="1" t="s">
        <v>17396</v>
      </c>
      <c r="C8026" s="57" t="s">
        <v>17395</v>
      </c>
    </row>
    <row r="8027" spans="1:3">
      <c r="A8027" s="1" t="s">
        <v>17397</v>
      </c>
      <c r="B8027" s="1" t="s">
        <v>17398</v>
      </c>
      <c r="C8027" s="1" t="s">
        <v>17397</v>
      </c>
    </row>
    <row r="8028" spans="1:3">
      <c r="A8028" s="2" t="s">
        <v>17399</v>
      </c>
      <c r="B8028" s="2" t="s">
        <v>17400</v>
      </c>
      <c r="C8028" s="2" t="s">
        <v>17399</v>
      </c>
    </row>
    <row r="8029" spans="1:3">
      <c r="A8029" s="2" t="s">
        <v>17401</v>
      </c>
      <c r="B8029" s="2" t="s">
        <v>17402</v>
      </c>
      <c r="C8029" s="2" t="s">
        <v>17401</v>
      </c>
    </row>
    <row r="8030" spans="1:3">
      <c r="A8030" s="2" t="s">
        <v>17403</v>
      </c>
      <c r="B8030" s="2" t="s">
        <v>17404</v>
      </c>
      <c r="C8030" s="2" t="s">
        <v>17403</v>
      </c>
    </row>
    <row r="8031" spans="1:3">
      <c r="A8031" s="2" t="s">
        <v>17405</v>
      </c>
      <c r="B8031" s="2" t="s">
        <v>17406</v>
      </c>
      <c r="C8031" s="2" t="s">
        <v>17405</v>
      </c>
    </row>
    <row r="8032" spans="1:3">
      <c r="A8032" s="1" t="s">
        <v>17407</v>
      </c>
      <c r="B8032" s="1" t="s">
        <v>17408</v>
      </c>
      <c r="C8032" s="1" t="s">
        <v>17407</v>
      </c>
    </row>
    <row r="8033" spans="1:3">
      <c r="A8033" s="2" t="s">
        <v>17409</v>
      </c>
      <c r="B8033" s="2" t="s">
        <v>17410</v>
      </c>
      <c r="C8033" s="2" t="s">
        <v>17409</v>
      </c>
    </row>
    <row r="8034" spans="1:3">
      <c r="A8034" s="2" t="s">
        <v>17411</v>
      </c>
      <c r="B8034" s="2" t="s">
        <v>17412</v>
      </c>
      <c r="C8034" s="2" t="s">
        <v>17411</v>
      </c>
    </row>
    <row r="8035" spans="1:3">
      <c r="A8035" s="1" t="s">
        <v>17413</v>
      </c>
      <c r="B8035" s="1" t="s">
        <v>7675</v>
      </c>
      <c r="C8035" s="1" t="s">
        <v>17413</v>
      </c>
    </row>
    <row r="8036" spans="1:3">
      <c r="A8036" s="1" t="s">
        <v>17414</v>
      </c>
      <c r="B8036" s="1" t="s">
        <v>17415</v>
      </c>
      <c r="C8036" s="1" t="s">
        <v>17414</v>
      </c>
    </row>
    <row r="8037" spans="1:3">
      <c r="A8037" s="1" t="s">
        <v>17416</v>
      </c>
      <c r="B8037" s="1" t="s">
        <v>17417</v>
      </c>
      <c r="C8037" s="1" t="s">
        <v>17416</v>
      </c>
    </row>
    <row r="8038" spans="1:3">
      <c r="A8038" s="2" t="s">
        <v>17418</v>
      </c>
      <c r="B8038" s="2" t="s">
        <v>17419</v>
      </c>
      <c r="C8038" s="2" t="s">
        <v>17418</v>
      </c>
    </row>
    <row r="8039" spans="1:3">
      <c r="A8039" s="1" t="s">
        <v>17420</v>
      </c>
      <c r="B8039" s="1" t="s">
        <v>17421</v>
      </c>
      <c r="C8039" s="1" t="s">
        <v>17420</v>
      </c>
    </row>
    <row r="8040" spans="1:3">
      <c r="A8040" s="1" t="s">
        <v>17422</v>
      </c>
      <c r="B8040" s="1" t="s">
        <v>17423</v>
      </c>
      <c r="C8040" s="1" t="s">
        <v>17422</v>
      </c>
    </row>
    <row r="8041" spans="1:3">
      <c r="A8041" s="1" t="s">
        <v>17424</v>
      </c>
      <c r="B8041" s="1" t="s">
        <v>17425</v>
      </c>
      <c r="C8041" s="1" t="s">
        <v>17424</v>
      </c>
    </row>
    <row r="8042" spans="1:3">
      <c r="A8042" s="1" t="s">
        <v>17426</v>
      </c>
      <c r="B8042" s="1" t="s">
        <v>17427</v>
      </c>
      <c r="C8042" s="1" t="s">
        <v>17426</v>
      </c>
    </row>
    <row r="8043" spans="1:3">
      <c r="A8043" s="1" t="s">
        <v>17428</v>
      </c>
      <c r="B8043" s="1" t="s">
        <v>17429</v>
      </c>
      <c r="C8043" s="1" t="s">
        <v>17428</v>
      </c>
    </row>
    <row r="8044" spans="1:3">
      <c r="A8044" s="2" t="s">
        <v>17430</v>
      </c>
      <c r="B8044" s="2" t="s">
        <v>17431</v>
      </c>
      <c r="C8044" s="2" t="s">
        <v>17430</v>
      </c>
    </row>
    <row r="8045" spans="1:3">
      <c r="A8045" s="2" t="s">
        <v>17432</v>
      </c>
      <c r="B8045" s="2" t="s">
        <v>17433</v>
      </c>
      <c r="C8045" s="2" t="s">
        <v>17432</v>
      </c>
    </row>
    <row r="8046" spans="1:3">
      <c r="A8046" s="1" t="s">
        <v>17434</v>
      </c>
      <c r="B8046" s="1" t="s">
        <v>17435</v>
      </c>
      <c r="C8046" s="1" t="s">
        <v>17434</v>
      </c>
    </row>
    <row r="8047" spans="1:3">
      <c r="A8047" s="1" t="s">
        <v>17436</v>
      </c>
      <c r="B8047" s="1" t="s">
        <v>17437</v>
      </c>
      <c r="C8047" s="1" t="s">
        <v>17436</v>
      </c>
    </row>
    <row r="8048" spans="1:3">
      <c r="A8048" s="50" t="s">
        <v>17438</v>
      </c>
      <c r="B8048" s="2" t="s">
        <v>17439</v>
      </c>
      <c r="C8048" s="50" t="s">
        <v>17438</v>
      </c>
    </row>
    <row r="8049" spans="1:3">
      <c r="A8049" s="1" t="s">
        <v>17440</v>
      </c>
      <c r="B8049" s="1" t="s">
        <v>17441</v>
      </c>
      <c r="C8049" s="1" t="s">
        <v>17440</v>
      </c>
    </row>
    <row r="8050" spans="1:3">
      <c r="A8050" s="1" t="s">
        <v>17442</v>
      </c>
      <c r="B8050" s="1" t="s">
        <v>17443</v>
      </c>
      <c r="C8050" s="1" t="s">
        <v>17442</v>
      </c>
    </row>
    <row r="8051" spans="1:3">
      <c r="A8051" s="2" t="s">
        <v>17444</v>
      </c>
      <c r="B8051" s="2" t="s">
        <v>17445</v>
      </c>
      <c r="C8051" s="2" t="s">
        <v>17444</v>
      </c>
    </row>
    <row r="8052" spans="1:3">
      <c r="A8052" s="1" t="s">
        <v>17446</v>
      </c>
      <c r="B8052" s="1" t="s">
        <v>17447</v>
      </c>
      <c r="C8052" s="1" t="s">
        <v>17446</v>
      </c>
    </row>
    <row r="8053" spans="1:3">
      <c r="A8053" s="2" t="s">
        <v>17448</v>
      </c>
      <c r="B8053" s="2" t="s">
        <v>17449</v>
      </c>
      <c r="C8053" s="2" t="s">
        <v>17448</v>
      </c>
    </row>
    <row r="8054" spans="1:3">
      <c r="A8054" s="1" t="s">
        <v>17450</v>
      </c>
      <c r="B8054" s="1" t="s">
        <v>17451</v>
      </c>
      <c r="C8054" s="1" t="s">
        <v>17450</v>
      </c>
    </row>
    <row r="8055" spans="1:3">
      <c r="A8055" s="1" t="s">
        <v>17452</v>
      </c>
      <c r="B8055" s="1" t="s">
        <v>17453</v>
      </c>
      <c r="C8055" s="1" t="s">
        <v>17452</v>
      </c>
    </row>
    <row r="8056" spans="1:3">
      <c r="A8056" s="1" t="s">
        <v>17454</v>
      </c>
      <c r="B8056" s="1" t="s">
        <v>17455</v>
      </c>
      <c r="C8056" s="1" t="s">
        <v>17454</v>
      </c>
    </row>
    <row r="8057" spans="1:3">
      <c r="A8057" s="2" t="s">
        <v>17456</v>
      </c>
      <c r="B8057" s="2" t="s">
        <v>17457</v>
      </c>
      <c r="C8057" s="2" t="s">
        <v>17456</v>
      </c>
    </row>
    <row r="8058" spans="1:3">
      <c r="A8058" s="1" t="s">
        <v>17458</v>
      </c>
      <c r="B8058" s="1" t="s">
        <v>17459</v>
      </c>
      <c r="C8058" s="1" t="s">
        <v>17458</v>
      </c>
    </row>
    <row r="8059" spans="1:3">
      <c r="A8059" s="1" t="s">
        <v>17460</v>
      </c>
      <c r="B8059" s="1" t="s">
        <v>17461</v>
      </c>
      <c r="C8059" s="1" t="s">
        <v>17460</v>
      </c>
    </row>
    <row r="8060" spans="1:3">
      <c r="A8060" s="2" t="s">
        <v>17462</v>
      </c>
      <c r="B8060" s="2" t="s">
        <v>17463</v>
      </c>
      <c r="C8060" s="2" t="s">
        <v>17462</v>
      </c>
    </row>
    <row r="8061" spans="1:3">
      <c r="A8061" s="1" t="s">
        <v>17464</v>
      </c>
      <c r="B8061" s="1" t="s">
        <v>17465</v>
      </c>
      <c r="C8061" s="1" t="s">
        <v>17464</v>
      </c>
    </row>
    <row r="8062" spans="1:3">
      <c r="A8062" s="1" t="s">
        <v>17466</v>
      </c>
      <c r="B8062" s="1" t="s">
        <v>17467</v>
      </c>
      <c r="C8062" s="1" t="s">
        <v>17466</v>
      </c>
    </row>
    <row r="8063" spans="1:3">
      <c r="A8063" s="50" t="s">
        <v>17468</v>
      </c>
      <c r="B8063" s="2" t="s">
        <v>17469</v>
      </c>
      <c r="C8063" s="50" t="s">
        <v>17468</v>
      </c>
    </row>
    <row r="8064" spans="1:3">
      <c r="A8064" s="2" t="s">
        <v>17470</v>
      </c>
      <c r="B8064" s="2" t="s">
        <v>17471</v>
      </c>
      <c r="C8064" s="2" t="s">
        <v>17470</v>
      </c>
    </row>
    <row r="8065" spans="1:3">
      <c r="A8065" s="1" t="s">
        <v>17472</v>
      </c>
      <c r="B8065" s="1" t="s">
        <v>17473</v>
      </c>
      <c r="C8065" s="1" t="s">
        <v>17472</v>
      </c>
    </row>
    <row r="8066" spans="1:3">
      <c r="A8066" s="2" t="s">
        <v>17474</v>
      </c>
      <c r="B8066" s="2" t="s">
        <v>17475</v>
      </c>
      <c r="C8066" s="2" t="s">
        <v>17474</v>
      </c>
    </row>
    <row r="8067" spans="1:3">
      <c r="A8067" s="1" t="s">
        <v>17476</v>
      </c>
      <c r="B8067" s="1" t="s">
        <v>17477</v>
      </c>
      <c r="C8067" s="1" t="s">
        <v>17476</v>
      </c>
    </row>
    <row r="8068" spans="1:3">
      <c r="A8068" s="2" t="s">
        <v>17478</v>
      </c>
      <c r="B8068" s="2" t="s">
        <v>17479</v>
      </c>
      <c r="C8068" s="2" t="s">
        <v>17478</v>
      </c>
    </row>
    <row r="8069" spans="1:3">
      <c r="A8069" s="54" t="s">
        <v>17480</v>
      </c>
      <c r="B8069" s="7" t="s">
        <v>17481</v>
      </c>
      <c r="C8069" s="54" t="s">
        <v>17480</v>
      </c>
    </row>
    <row r="8070" spans="1:3">
      <c r="A8070" s="1" t="s">
        <v>17482</v>
      </c>
      <c r="B8070" s="1" t="s">
        <v>17483</v>
      </c>
      <c r="C8070" s="1" t="s">
        <v>17482</v>
      </c>
    </row>
    <row r="8071" spans="1:3">
      <c r="A8071" s="1" t="s">
        <v>17484</v>
      </c>
      <c r="B8071" s="1" t="s">
        <v>17485</v>
      </c>
      <c r="C8071" s="1" t="s">
        <v>17484</v>
      </c>
    </row>
    <row r="8072" spans="1:3">
      <c r="A8072" s="2" t="s">
        <v>17486</v>
      </c>
      <c r="B8072" s="2" t="s">
        <v>17487</v>
      </c>
      <c r="C8072" s="2" t="s">
        <v>17486</v>
      </c>
    </row>
    <row r="8073" spans="1:3">
      <c r="A8073" s="1" t="s">
        <v>17488</v>
      </c>
      <c r="B8073" s="1" t="s">
        <v>17489</v>
      </c>
      <c r="C8073" s="1" t="s">
        <v>17488</v>
      </c>
    </row>
    <row r="8074" spans="1:3">
      <c r="A8074" s="1" t="s">
        <v>17490</v>
      </c>
      <c r="B8074" s="1" t="s">
        <v>17491</v>
      </c>
      <c r="C8074" s="1" t="s">
        <v>17490</v>
      </c>
    </row>
    <row r="8075" spans="1:3">
      <c r="A8075" s="1" t="s">
        <v>17492</v>
      </c>
      <c r="B8075" s="1" t="s">
        <v>17493</v>
      </c>
      <c r="C8075" s="1" t="s">
        <v>17492</v>
      </c>
    </row>
    <row r="8076" spans="1:3">
      <c r="A8076" s="57" t="s">
        <v>17494</v>
      </c>
      <c r="B8076" s="1" t="s">
        <v>17495</v>
      </c>
      <c r="C8076" s="57" t="s">
        <v>17494</v>
      </c>
    </row>
    <row r="8077" spans="1:3">
      <c r="A8077" s="1" t="s">
        <v>17496</v>
      </c>
      <c r="B8077" s="1" t="s">
        <v>17497</v>
      </c>
      <c r="C8077" s="1" t="s">
        <v>17496</v>
      </c>
    </row>
    <row r="8078" spans="1:3">
      <c r="A8078" s="1" t="s">
        <v>17498</v>
      </c>
      <c r="B8078" s="1" t="s">
        <v>17499</v>
      </c>
      <c r="C8078" s="1" t="s">
        <v>17498</v>
      </c>
    </row>
    <row r="8079" spans="1:3">
      <c r="A8079" s="1" t="s">
        <v>17500</v>
      </c>
      <c r="B8079" s="1" t="s">
        <v>2281</v>
      </c>
      <c r="C8079" s="1" t="s">
        <v>17500</v>
      </c>
    </row>
    <row r="8080" spans="1:3">
      <c r="A8080" s="1" t="s">
        <v>17501</v>
      </c>
      <c r="B8080" s="1" t="s">
        <v>17502</v>
      </c>
      <c r="C8080" s="1" t="s">
        <v>17501</v>
      </c>
    </row>
    <row r="8081" spans="1:3">
      <c r="A8081" s="2" t="s">
        <v>2143</v>
      </c>
      <c r="B8081" s="2" t="s">
        <v>2144</v>
      </c>
      <c r="C8081" s="2" t="s">
        <v>2143</v>
      </c>
    </row>
    <row r="8082" spans="1:3">
      <c r="A8082" s="2" t="s">
        <v>17503</v>
      </c>
      <c r="B8082" s="2" t="s">
        <v>17504</v>
      </c>
      <c r="C8082" s="2" t="s">
        <v>17503</v>
      </c>
    </row>
    <row r="8083" spans="1:3">
      <c r="A8083" s="2" t="s">
        <v>17505</v>
      </c>
      <c r="B8083" s="2" t="s">
        <v>17506</v>
      </c>
      <c r="C8083" s="2" t="s">
        <v>17505</v>
      </c>
    </row>
    <row r="8084" spans="1:3">
      <c r="A8084" s="1" t="s">
        <v>17507</v>
      </c>
      <c r="B8084" s="1" t="s">
        <v>17508</v>
      </c>
      <c r="C8084" s="1" t="s">
        <v>17507</v>
      </c>
    </row>
    <row r="8085" spans="1:3">
      <c r="A8085" s="1" t="s">
        <v>17509</v>
      </c>
      <c r="B8085" s="1" t="s">
        <v>17510</v>
      </c>
      <c r="C8085" s="1" t="s">
        <v>17509</v>
      </c>
    </row>
    <row r="8086" spans="1:3">
      <c r="A8086" s="1" t="s">
        <v>17511</v>
      </c>
      <c r="B8086" s="1" t="s">
        <v>17512</v>
      </c>
      <c r="C8086" s="1" t="s">
        <v>17511</v>
      </c>
    </row>
    <row r="8087" spans="1:3">
      <c r="A8087" s="2" t="s">
        <v>17513</v>
      </c>
      <c r="B8087" s="2" t="s">
        <v>17514</v>
      </c>
      <c r="C8087" s="2" t="s">
        <v>17513</v>
      </c>
    </row>
    <row r="8088" spans="1:3">
      <c r="A8088" s="2" t="s">
        <v>17515</v>
      </c>
      <c r="B8088" s="2" t="s">
        <v>17516</v>
      </c>
      <c r="C8088" s="2" t="s">
        <v>17515</v>
      </c>
    </row>
    <row r="8089" spans="1:3">
      <c r="A8089" s="1" t="s">
        <v>17517</v>
      </c>
      <c r="B8089" s="1" t="s">
        <v>17518</v>
      </c>
      <c r="C8089" s="1" t="s">
        <v>17517</v>
      </c>
    </row>
    <row r="8090" spans="1:3">
      <c r="A8090" s="1" t="s">
        <v>17519</v>
      </c>
      <c r="B8090" s="1" t="s">
        <v>17520</v>
      </c>
      <c r="C8090" s="1" t="s">
        <v>17519</v>
      </c>
    </row>
    <row r="8091" spans="1:3">
      <c r="A8091" s="1" t="s">
        <v>17521</v>
      </c>
      <c r="B8091" s="1" t="s">
        <v>17522</v>
      </c>
      <c r="C8091" s="1" t="s">
        <v>17521</v>
      </c>
    </row>
    <row r="8092" spans="1:3">
      <c r="A8092" s="1" t="s">
        <v>17523</v>
      </c>
      <c r="B8092" s="1" t="s">
        <v>17524</v>
      </c>
      <c r="C8092" s="1" t="s">
        <v>17523</v>
      </c>
    </row>
    <row r="8093" spans="1:3">
      <c r="A8093" s="2" t="s">
        <v>17525</v>
      </c>
      <c r="B8093" s="2" t="s">
        <v>17526</v>
      </c>
      <c r="C8093" s="2" t="s">
        <v>17525</v>
      </c>
    </row>
    <row r="8094" spans="1:3">
      <c r="A8094" s="1" t="s">
        <v>17527</v>
      </c>
      <c r="B8094" s="1" t="s">
        <v>17528</v>
      </c>
      <c r="C8094" s="1" t="s">
        <v>17527</v>
      </c>
    </row>
    <row r="8095" spans="1:3">
      <c r="A8095" s="1" t="s">
        <v>17529</v>
      </c>
      <c r="B8095" s="1" t="s">
        <v>17530</v>
      </c>
      <c r="C8095" s="1" t="s">
        <v>17529</v>
      </c>
    </row>
    <row r="8096" spans="1:3">
      <c r="A8096" s="1" t="s">
        <v>17531</v>
      </c>
      <c r="B8096" s="1" t="s">
        <v>17532</v>
      </c>
      <c r="C8096" s="1" t="s">
        <v>17531</v>
      </c>
    </row>
    <row r="8097" spans="1:3">
      <c r="A8097" s="50" t="s">
        <v>17533</v>
      </c>
      <c r="B8097" s="2" t="s">
        <v>17534</v>
      </c>
      <c r="C8097" s="50" t="s">
        <v>17533</v>
      </c>
    </row>
    <row r="8098" spans="1:3">
      <c r="A8098" s="7" t="s">
        <v>17535</v>
      </c>
      <c r="B8098" s="7" t="s">
        <v>16318</v>
      </c>
      <c r="C8098" s="7" t="s">
        <v>17535</v>
      </c>
    </row>
    <row r="8099" spans="1:3">
      <c r="A8099" s="2" t="s">
        <v>989</v>
      </c>
      <c r="B8099" s="2" t="s">
        <v>990</v>
      </c>
      <c r="C8099" s="2" t="s">
        <v>989</v>
      </c>
    </row>
    <row r="8100" spans="1:3">
      <c r="A8100" s="1" t="s">
        <v>17536</v>
      </c>
      <c r="B8100" s="1" t="s">
        <v>17537</v>
      </c>
      <c r="C8100" s="1" t="s">
        <v>17536</v>
      </c>
    </row>
    <row r="8101" spans="1:3">
      <c r="A8101" s="1" t="s">
        <v>17538</v>
      </c>
      <c r="B8101" s="1" t="s">
        <v>17539</v>
      </c>
      <c r="C8101" s="1" t="s">
        <v>17538</v>
      </c>
    </row>
    <row r="8102" spans="1:3">
      <c r="A8102" s="1" t="s">
        <v>17540</v>
      </c>
      <c r="B8102" s="1" t="s">
        <v>17541</v>
      </c>
      <c r="C8102" s="1" t="s">
        <v>17540</v>
      </c>
    </row>
    <row r="8103" spans="1:3">
      <c r="A8103" s="50" t="s">
        <v>17542</v>
      </c>
      <c r="B8103" s="2" t="s">
        <v>17543</v>
      </c>
      <c r="C8103" s="50" t="s">
        <v>17542</v>
      </c>
    </row>
    <row r="8104" spans="1:3">
      <c r="A8104" s="1" t="s">
        <v>17544</v>
      </c>
      <c r="B8104" s="1" t="s">
        <v>17545</v>
      </c>
      <c r="C8104" s="1" t="s">
        <v>17544</v>
      </c>
    </row>
    <row r="8105" spans="1:3">
      <c r="A8105" s="2" t="s">
        <v>17546</v>
      </c>
      <c r="B8105" s="2" t="s">
        <v>17547</v>
      </c>
      <c r="C8105" s="2" t="s">
        <v>17546</v>
      </c>
    </row>
    <row r="8106" spans="1:3">
      <c r="A8106" s="1" t="s">
        <v>17548</v>
      </c>
      <c r="B8106" s="1" t="s">
        <v>17549</v>
      </c>
      <c r="C8106" s="1" t="s">
        <v>17548</v>
      </c>
    </row>
    <row r="8107" spans="1:3">
      <c r="A8107" s="1" t="s">
        <v>17550</v>
      </c>
      <c r="B8107" s="1" t="s">
        <v>17551</v>
      </c>
      <c r="C8107" s="1" t="s">
        <v>17550</v>
      </c>
    </row>
    <row r="8108" spans="1:3">
      <c r="A8108" s="1" t="s">
        <v>17552</v>
      </c>
      <c r="B8108" s="1" t="s">
        <v>17553</v>
      </c>
      <c r="C8108" s="1" t="s">
        <v>17552</v>
      </c>
    </row>
    <row r="8109" spans="1:3">
      <c r="A8109" s="50" t="s">
        <v>17554</v>
      </c>
      <c r="B8109" s="2" t="s">
        <v>17555</v>
      </c>
      <c r="C8109" s="50" t="s">
        <v>17554</v>
      </c>
    </row>
    <row r="8110" spans="1:3">
      <c r="A8110" s="2" t="s">
        <v>17556</v>
      </c>
      <c r="B8110" s="2" t="s">
        <v>17557</v>
      </c>
      <c r="C8110" s="2" t="s">
        <v>17556</v>
      </c>
    </row>
    <row r="8111" spans="1:3">
      <c r="A8111" s="2" t="s">
        <v>17558</v>
      </c>
      <c r="B8111" s="2" t="s">
        <v>17559</v>
      </c>
      <c r="C8111" s="2" t="s">
        <v>17558</v>
      </c>
    </row>
    <row r="8112" spans="1:3">
      <c r="A8112" s="2" t="s">
        <v>17560</v>
      </c>
      <c r="B8112" s="2" t="s">
        <v>17561</v>
      </c>
      <c r="C8112" s="2" t="s">
        <v>17560</v>
      </c>
    </row>
    <row r="8113" spans="1:3">
      <c r="A8113" s="2" t="s">
        <v>17562</v>
      </c>
      <c r="B8113" s="2" t="s">
        <v>17563</v>
      </c>
      <c r="C8113" s="2" t="s">
        <v>17562</v>
      </c>
    </row>
    <row r="8114" spans="1:3">
      <c r="A8114" s="1" t="s">
        <v>17564</v>
      </c>
      <c r="B8114" s="1" t="s">
        <v>17565</v>
      </c>
      <c r="C8114" s="1" t="s">
        <v>17564</v>
      </c>
    </row>
    <row r="8115" spans="1:3">
      <c r="A8115" s="2" t="s">
        <v>17566</v>
      </c>
      <c r="B8115" s="2" t="s">
        <v>17567</v>
      </c>
      <c r="C8115" s="2" t="s">
        <v>17566</v>
      </c>
    </row>
    <row r="8116" spans="1:3">
      <c r="A8116" s="8" t="s">
        <v>17568</v>
      </c>
      <c r="B8116" s="1" t="s">
        <v>17569</v>
      </c>
      <c r="C8116" s="8" t="s">
        <v>17568</v>
      </c>
    </row>
    <row r="8117" spans="1:3">
      <c r="A8117" s="1" t="s">
        <v>17570</v>
      </c>
      <c r="B8117" s="1" t="s">
        <v>17571</v>
      </c>
      <c r="C8117" s="1" t="s">
        <v>17570</v>
      </c>
    </row>
    <row r="8118" spans="1:3">
      <c r="A8118" s="1" t="s">
        <v>17572</v>
      </c>
      <c r="B8118" s="1" t="s">
        <v>17573</v>
      </c>
      <c r="C8118" s="1" t="s">
        <v>17572</v>
      </c>
    </row>
    <row r="8119" spans="1:3">
      <c r="A8119" s="2" t="s">
        <v>17574</v>
      </c>
      <c r="B8119" s="2" t="s">
        <v>17575</v>
      </c>
      <c r="C8119" s="2" t="s">
        <v>17574</v>
      </c>
    </row>
    <row r="8120" spans="1:3">
      <c r="A8120" s="2" t="s">
        <v>17576</v>
      </c>
      <c r="B8120" s="2" t="s">
        <v>17577</v>
      </c>
      <c r="C8120" s="2" t="s">
        <v>17576</v>
      </c>
    </row>
    <row r="8121" spans="1:3">
      <c r="A8121" s="1" t="s">
        <v>17578</v>
      </c>
      <c r="B8121" s="1" t="s">
        <v>17579</v>
      </c>
      <c r="C8121" s="1" t="s">
        <v>17578</v>
      </c>
    </row>
    <row r="8122" spans="1:3">
      <c r="A8122" s="1" t="s">
        <v>17580</v>
      </c>
      <c r="B8122" s="1" t="s">
        <v>17581</v>
      </c>
      <c r="C8122" s="1" t="s">
        <v>17580</v>
      </c>
    </row>
    <row r="8123" spans="1:3">
      <c r="A8123" s="1" t="s">
        <v>17582</v>
      </c>
      <c r="B8123" s="1" t="s">
        <v>17583</v>
      </c>
      <c r="C8123" s="1" t="s">
        <v>17582</v>
      </c>
    </row>
    <row r="8124" spans="1:3">
      <c r="A8124" s="2" t="s">
        <v>17584</v>
      </c>
      <c r="B8124" s="2" t="s">
        <v>17585</v>
      </c>
      <c r="C8124" s="2" t="s">
        <v>17584</v>
      </c>
    </row>
    <row r="8125" spans="1:3">
      <c r="A8125" s="1" t="s">
        <v>17586</v>
      </c>
      <c r="B8125" s="1" t="s">
        <v>17587</v>
      </c>
      <c r="C8125" s="1" t="s">
        <v>17586</v>
      </c>
    </row>
    <row r="8126" spans="1:3">
      <c r="A8126" s="1" t="s">
        <v>17588</v>
      </c>
      <c r="B8126" s="1" t="s">
        <v>17589</v>
      </c>
      <c r="C8126" s="1" t="s">
        <v>17588</v>
      </c>
    </row>
    <row r="8127" spans="1:3">
      <c r="A8127" s="2" t="s">
        <v>17590</v>
      </c>
      <c r="B8127" s="2" t="s">
        <v>13352</v>
      </c>
      <c r="C8127" s="2" t="s">
        <v>17590</v>
      </c>
    </row>
    <row r="8128" spans="1:3">
      <c r="A8128" s="1" t="s">
        <v>17591</v>
      </c>
      <c r="B8128" s="1" t="s">
        <v>17592</v>
      </c>
      <c r="C8128" s="1" t="s">
        <v>17591</v>
      </c>
    </row>
    <row r="8129" spans="1:3">
      <c r="A8129" s="1" t="s">
        <v>17593</v>
      </c>
      <c r="B8129" s="1" t="s">
        <v>17594</v>
      </c>
      <c r="C8129" s="1" t="s">
        <v>17593</v>
      </c>
    </row>
    <row r="8130" spans="1:3">
      <c r="A8130" s="1" t="s">
        <v>17595</v>
      </c>
      <c r="B8130" s="1" t="s">
        <v>17596</v>
      </c>
      <c r="C8130" s="1" t="s">
        <v>17595</v>
      </c>
    </row>
    <row r="8131" spans="1:3">
      <c r="A8131" s="1" t="s">
        <v>17597</v>
      </c>
      <c r="B8131" s="1" t="s">
        <v>17598</v>
      </c>
      <c r="C8131" s="1" t="s">
        <v>17597</v>
      </c>
    </row>
    <row r="8132" spans="1:3">
      <c r="A8132" s="2" t="s">
        <v>17599</v>
      </c>
      <c r="B8132" s="2" t="s">
        <v>17600</v>
      </c>
      <c r="C8132" s="2" t="s">
        <v>17599</v>
      </c>
    </row>
    <row r="8133" spans="1:3">
      <c r="A8133" s="1" t="s">
        <v>17601</v>
      </c>
      <c r="B8133" s="1" t="s">
        <v>17602</v>
      </c>
      <c r="C8133" s="1" t="s">
        <v>17601</v>
      </c>
    </row>
    <row r="8134" spans="1:3">
      <c r="A8134" s="7" t="s">
        <v>17603</v>
      </c>
      <c r="B8134" s="7" t="s">
        <v>17604</v>
      </c>
      <c r="C8134" s="7" t="s">
        <v>17603</v>
      </c>
    </row>
    <row r="8135" spans="1:3">
      <c r="A8135" s="1" t="s">
        <v>17605</v>
      </c>
      <c r="B8135" s="1" t="s">
        <v>17606</v>
      </c>
      <c r="C8135" s="1" t="s">
        <v>17605</v>
      </c>
    </row>
    <row r="8136" spans="1:3">
      <c r="A8136" s="2" t="s">
        <v>1753</v>
      </c>
      <c r="B8136" s="2" t="s">
        <v>1752</v>
      </c>
      <c r="C8136" s="2" t="s">
        <v>1753</v>
      </c>
    </row>
    <row r="8137" spans="1:3">
      <c r="A8137" s="2" t="s">
        <v>17607</v>
      </c>
      <c r="B8137" s="2" t="s">
        <v>17608</v>
      </c>
      <c r="C8137" s="2" t="s">
        <v>17607</v>
      </c>
    </row>
    <row r="8138" spans="1:3">
      <c r="A8138" s="54" t="s">
        <v>17609</v>
      </c>
      <c r="B8138" s="7" t="s">
        <v>17610</v>
      </c>
      <c r="C8138" s="54" t="s">
        <v>17609</v>
      </c>
    </row>
    <row r="8139" spans="1:3">
      <c r="A8139" s="2" t="s">
        <v>17611</v>
      </c>
      <c r="B8139" s="2" t="s">
        <v>17612</v>
      </c>
      <c r="C8139" s="2" t="s">
        <v>17611</v>
      </c>
    </row>
    <row r="8140" spans="1:3">
      <c r="A8140" s="1" t="s">
        <v>17613</v>
      </c>
      <c r="B8140" s="1" t="s">
        <v>17614</v>
      </c>
      <c r="C8140" s="1" t="s">
        <v>17613</v>
      </c>
    </row>
    <row r="8141" spans="1:3">
      <c r="A8141" s="2" t="s">
        <v>17615</v>
      </c>
      <c r="B8141" s="2" t="s">
        <v>2448</v>
      </c>
      <c r="C8141" s="2" t="s">
        <v>17615</v>
      </c>
    </row>
    <row r="8142" spans="1:3">
      <c r="A8142" s="1" t="s">
        <v>17616</v>
      </c>
      <c r="B8142" s="1" t="s">
        <v>17617</v>
      </c>
      <c r="C8142" s="1" t="s">
        <v>17616</v>
      </c>
    </row>
    <row r="8143" spans="1:3">
      <c r="A8143" s="1" t="s">
        <v>17618</v>
      </c>
      <c r="B8143" s="1" t="s">
        <v>17619</v>
      </c>
      <c r="C8143" s="1" t="s">
        <v>17618</v>
      </c>
    </row>
    <row r="8144" spans="1:3">
      <c r="A8144" s="1" t="s">
        <v>17620</v>
      </c>
      <c r="B8144" s="1" t="s">
        <v>17621</v>
      </c>
      <c r="C8144" s="1" t="s">
        <v>17620</v>
      </c>
    </row>
    <row r="8145" spans="1:3">
      <c r="A8145" s="1" t="s">
        <v>17622</v>
      </c>
      <c r="B8145" s="1" t="s">
        <v>17623</v>
      </c>
      <c r="C8145" s="1" t="s">
        <v>17622</v>
      </c>
    </row>
    <row r="8146" spans="1:3">
      <c r="A8146" s="2" t="s">
        <v>17624</v>
      </c>
      <c r="B8146" s="2" t="s">
        <v>17625</v>
      </c>
      <c r="C8146" s="2" t="s">
        <v>17624</v>
      </c>
    </row>
    <row r="8147" spans="1:3">
      <c r="A8147" s="2" t="s">
        <v>17626</v>
      </c>
      <c r="B8147" s="2" t="s">
        <v>17627</v>
      </c>
      <c r="C8147" s="2" t="s">
        <v>17626</v>
      </c>
    </row>
    <row r="8148" spans="1:3">
      <c r="A8148" s="1" t="s">
        <v>17628</v>
      </c>
      <c r="B8148" s="1" t="s">
        <v>17629</v>
      </c>
      <c r="C8148" s="1" t="s">
        <v>17628</v>
      </c>
    </row>
    <row r="8149" spans="1:3">
      <c r="A8149" s="2" t="s">
        <v>17630</v>
      </c>
      <c r="B8149" s="2" t="s">
        <v>17631</v>
      </c>
      <c r="C8149" s="2" t="s">
        <v>17630</v>
      </c>
    </row>
    <row r="8150" spans="1:3">
      <c r="A8150" s="2" t="s">
        <v>17632</v>
      </c>
      <c r="B8150" s="2" t="s">
        <v>17633</v>
      </c>
      <c r="C8150" s="2" t="s">
        <v>17632</v>
      </c>
    </row>
    <row r="8151" spans="1:3">
      <c r="A8151" s="1" t="s">
        <v>17634</v>
      </c>
      <c r="B8151" s="1" t="s">
        <v>17635</v>
      </c>
      <c r="C8151" s="1" t="s">
        <v>17634</v>
      </c>
    </row>
    <row r="8152" spans="1:3">
      <c r="A8152" s="2" t="s">
        <v>17636</v>
      </c>
      <c r="B8152" s="2" t="s">
        <v>17637</v>
      </c>
      <c r="C8152" s="2" t="s">
        <v>17636</v>
      </c>
    </row>
    <row r="8153" spans="1:3">
      <c r="A8153" s="1" t="s">
        <v>17638</v>
      </c>
      <c r="B8153" s="1" t="s">
        <v>17639</v>
      </c>
      <c r="C8153" s="1" t="s">
        <v>17638</v>
      </c>
    </row>
    <row r="8154" spans="1:3">
      <c r="A8154" s="1" t="s">
        <v>17640</v>
      </c>
      <c r="B8154" s="1" t="s">
        <v>17641</v>
      </c>
      <c r="C8154" s="1" t="s">
        <v>17640</v>
      </c>
    </row>
    <row r="8155" spans="1:3">
      <c r="A8155" s="1" t="s">
        <v>17642</v>
      </c>
      <c r="B8155" s="1" t="s">
        <v>17643</v>
      </c>
      <c r="C8155" s="1" t="s">
        <v>17642</v>
      </c>
    </row>
    <row r="8156" spans="1:3">
      <c r="A8156" s="2" t="s">
        <v>17644</v>
      </c>
      <c r="B8156" s="2" t="s">
        <v>17645</v>
      </c>
      <c r="C8156" s="2" t="s">
        <v>17644</v>
      </c>
    </row>
    <row r="8157" spans="1:3">
      <c r="A8157" s="1" t="s">
        <v>17646</v>
      </c>
      <c r="B8157" s="1" t="s">
        <v>17647</v>
      </c>
      <c r="C8157" s="1" t="s">
        <v>17646</v>
      </c>
    </row>
    <row r="8158" spans="1:3">
      <c r="A8158" s="1" t="s">
        <v>17648</v>
      </c>
      <c r="B8158" s="1" t="s">
        <v>17097</v>
      </c>
      <c r="C8158" s="1" t="s">
        <v>17648</v>
      </c>
    </row>
    <row r="8159" spans="1:3">
      <c r="A8159" s="2" t="s">
        <v>17649</v>
      </c>
      <c r="B8159" s="2" t="s">
        <v>17650</v>
      </c>
      <c r="C8159" s="2" t="s">
        <v>17649</v>
      </c>
    </row>
    <row r="8160" spans="1:3">
      <c r="A8160" s="2" t="s">
        <v>2418</v>
      </c>
      <c r="B8160" s="2" t="s">
        <v>2419</v>
      </c>
      <c r="C8160" s="2" t="s">
        <v>2418</v>
      </c>
    </row>
    <row r="8161" spans="1:3">
      <c r="A8161" s="1" t="s">
        <v>17651</v>
      </c>
      <c r="B8161" s="1" t="s">
        <v>17652</v>
      </c>
      <c r="C8161" s="1" t="s">
        <v>17651</v>
      </c>
    </row>
    <row r="8162" spans="1:3">
      <c r="A8162" s="1" t="s">
        <v>17653</v>
      </c>
      <c r="B8162" s="1" t="s">
        <v>17654</v>
      </c>
      <c r="C8162" s="1" t="s">
        <v>17653</v>
      </c>
    </row>
    <row r="8163" spans="1:3">
      <c r="A8163" s="53" t="s">
        <v>17655</v>
      </c>
      <c r="B8163" s="1" t="s">
        <v>17656</v>
      </c>
      <c r="C8163" s="53" t="s">
        <v>17655</v>
      </c>
    </row>
    <row r="8164" spans="1:3">
      <c r="A8164" s="55" t="s">
        <v>17657</v>
      </c>
      <c r="B8164" s="1" t="s">
        <v>17658</v>
      </c>
      <c r="C8164" s="55" t="s">
        <v>17657</v>
      </c>
    </row>
    <row r="8165" spans="1:3">
      <c r="A8165" s="1" t="s">
        <v>17659</v>
      </c>
      <c r="B8165" s="1" t="s">
        <v>17660</v>
      </c>
      <c r="C8165" s="1" t="s">
        <v>17659</v>
      </c>
    </row>
    <row r="8166" spans="1:3">
      <c r="A8166" s="1" t="s">
        <v>17661</v>
      </c>
      <c r="B8166" s="1" t="s">
        <v>17662</v>
      </c>
      <c r="C8166" s="1" t="s">
        <v>17661</v>
      </c>
    </row>
    <row r="8167" spans="1:3">
      <c r="A8167" s="50" t="s">
        <v>17663</v>
      </c>
      <c r="B8167" s="2" t="s">
        <v>17664</v>
      </c>
      <c r="C8167" s="50" t="s">
        <v>17663</v>
      </c>
    </row>
    <row r="8168" spans="1:3">
      <c r="A8168" s="7" t="s">
        <v>17665</v>
      </c>
      <c r="B8168" s="7" t="s">
        <v>17666</v>
      </c>
      <c r="C8168" s="7" t="s">
        <v>17665</v>
      </c>
    </row>
    <row r="8169" spans="1:3">
      <c r="A8169" s="1" t="s">
        <v>17667</v>
      </c>
      <c r="B8169" s="1" t="s">
        <v>17668</v>
      </c>
      <c r="C8169" s="1" t="s">
        <v>17667</v>
      </c>
    </row>
    <row r="8170" spans="1:3">
      <c r="A8170" s="2" t="s">
        <v>17669</v>
      </c>
      <c r="B8170" s="2" t="s">
        <v>17670</v>
      </c>
      <c r="C8170" s="2" t="s">
        <v>17669</v>
      </c>
    </row>
    <row r="8171" spans="1:3">
      <c r="A8171" s="50" t="s">
        <v>17671</v>
      </c>
      <c r="B8171" s="2" t="s">
        <v>17672</v>
      </c>
      <c r="C8171" s="50" t="s">
        <v>17671</v>
      </c>
    </row>
    <row r="8172" spans="1:3">
      <c r="A8172" s="56" t="s">
        <v>17673</v>
      </c>
      <c r="B8172" s="1" t="s">
        <v>17674</v>
      </c>
      <c r="C8172" s="56" t="s">
        <v>17673</v>
      </c>
    </row>
    <row r="8173" spans="1:3">
      <c r="A8173" s="1" t="s">
        <v>17675</v>
      </c>
      <c r="B8173" s="1" t="s">
        <v>17676</v>
      </c>
      <c r="C8173" s="1" t="s">
        <v>17675</v>
      </c>
    </row>
    <row r="8174" spans="1:3">
      <c r="A8174" s="1" t="s">
        <v>17677</v>
      </c>
      <c r="B8174" s="1" t="s">
        <v>17678</v>
      </c>
      <c r="C8174" s="1" t="s">
        <v>17677</v>
      </c>
    </row>
    <row r="8175" spans="1:3">
      <c r="A8175" s="2" t="s">
        <v>17679</v>
      </c>
      <c r="B8175" s="2" t="s">
        <v>17680</v>
      </c>
      <c r="C8175" s="2" t="s">
        <v>17679</v>
      </c>
    </row>
    <row r="8176" spans="1:3">
      <c r="A8176" s="1" t="s">
        <v>17681</v>
      </c>
      <c r="B8176" s="1" t="s">
        <v>17682</v>
      </c>
      <c r="C8176" s="1" t="s">
        <v>17681</v>
      </c>
    </row>
    <row r="8177" spans="1:3">
      <c r="A8177" s="1" t="s">
        <v>17683</v>
      </c>
      <c r="B8177" s="1" t="s">
        <v>17684</v>
      </c>
      <c r="C8177" s="1" t="s">
        <v>17683</v>
      </c>
    </row>
    <row r="8178" spans="1:3">
      <c r="A8178" s="1" t="s">
        <v>17685</v>
      </c>
      <c r="B8178" s="1" t="s">
        <v>17686</v>
      </c>
      <c r="C8178" s="1" t="s">
        <v>17685</v>
      </c>
    </row>
    <row r="8179" spans="1:3">
      <c r="A8179" s="2" t="s">
        <v>850</v>
      </c>
      <c r="B8179" s="2" t="s">
        <v>851</v>
      </c>
      <c r="C8179" s="2" t="s">
        <v>850</v>
      </c>
    </row>
    <row r="8180" spans="1:3">
      <c r="A8180" s="54" t="s">
        <v>17687</v>
      </c>
      <c r="B8180" s="7" t="s">
        <v>17688</v>
      </c>
      <c r="C8180" s="54" t="s">
        <v>17687</v>
      </c>
    </row>
    <row r="8181" spans="1:3">
      <c r="A8181" s="1" t="s">
        <v>17689</v>
      </c>
      <c r="B8181" s="1" t="s">
        <v>17690</v>
      </c>
      <c r="C8181" s="1" t="s">
        <v>17689</v>
      </c>
    </row>
    <row r="8182" spans="1:3">
      <c r="A8182" s="2" t="s">
        <v>17691</v>
      </c>
      <c r="B8182" s="2" t="s">
        <v>17692</v>
      </c>
      <c r="C8182" s="2" t="s">
        <v>17691</v>
      </c>
    </row>
    <row r="8183" spans="1:3">
      <c r="A8183" s="1" t="s">
        <v>17693</v>
      </c>
      <c r="B8183" s="1" t="s">
        <v>17694</v>
      </c>
      <c r="C8183" s="1" t="s">
        <v>17693</v>
      </c>
    </row>
    <row r="8184" spans="1:3">
      <c r="A8184" s="2" t="s">
        <v>1888</v>
      </c>
      <c r="B8184" s="2" t="s">
        <v>1889</v>
      </c>
      <c r="C8184" s="2" t="s">
        <v>1888</v>
      </c>
    </row>
    <row r="8185" spans="1:3">
      <c r="A8185" s="1" t="s">
        <v>17695</v>
      </c>
      <c r="B8185" s="1" t="s">
        <v>17696</v>
      </c>
      <c r="C8185" s="1" t="s">
        <v>17695</v>
      </c>
    </row>
    <row r="8186" spans="1:3">
      <c r="A8186" s="1" t="s">
        <v>17697</v>
      </c>
      <c r="B8186" s="1" t="s">
        <v>17502</v>
      </c>
      <c r="C8186" s="1" t="s">
        <v>17697</v>
      </c>
    </row>
    <row r="8187" spans="1:3">
      <c r="A8187" s="1" t="s">
        <v>17698</v>
      </c>
      <c r="B8187" s="1" t="s">
        <v>17699</v>
      </c>
      <c r="C8187" s="1" t="s">
        <v>17698</v>
      </c>
    </row>
    <row r="8188" spans="1:3">
      <c r="A8188" s="1" t="s">
        <v>17700</v>
      </c>
      <c r="B8188" s="1" t="s">
        <v>17701</v>
      </c>
      <c r="C8188" s="1" t="s">
        <v>17700</v>
      </c>
    </row>
    <row r="8189" spans="1:3">
      <c r="A8189" s="1" t="s">
        <v>17702</v>
      </c>
      <c r="B8189" s="1" t="s">
        <v>17703</v>
      </c>
      <c r="C8189" s="1" t="s">
        <v>17702</v>
      </c>
    </row>
    <row r="8190" spans="1:3">
      <c r="A8190" s="55" t="s">
        <v>17704</v>
      </c>
      <c r="B8190" s="28" t="s">
        <v>17705</v>
      </c>
      <c r="C8190" s="55" t="s">
        <v>17704</v>
      </c>
    </row>
    <row r="8191" spans="1:3">
      <c r="A8191" s="1" t="s">
        <v>17706</v>
      </c>
      <c r="B8191" s="1" t="s">
        <v>17707</v>
      </c>
      <c r="C8191" s="1" t="s">
        <v>17706</v>
      </c>
    </row>
    <row r="8192" spans="1:3">
      <c r="A8192" s="1" t="s">
        <v>17708</v>
      </c>
      <c r="B8192" s="1" t="s">
        <v>17709</v>
      </c>
      <c r="C8192" s="1" t="s">
        <v>17708</v>
      </c>
    </row>
    <row r="8193" spans="1:3">
      <c r="A8193" s="53" t="s">
        <v>17710</v>
      </c>
      <c r="B8193" s="5" t="s">
        <v>17711</v>
      </c>
      <c r="C8193" s="53" t="s">
        <v>17710</v>
      </c>
    </row>
    <row r="8194" spans="1:3">
      <c r="A8194" s="1" t="s">
        <v>17712</v>
      </c>
      <c r="B8194" s="1" t="s">
        <v>17713</v>
      </c>
      <c r="C8194" s="1" t="s">
        <v>17712</v>
      </c>
    </row>
    <row r="8195" spans="1:3">
      <c r="A8195" s="54" t="s">
        <v>17714</v>
      </c>
      <c r="B8195" s="7" t="s">
        <v>17715</v>
      </c>
      <c r="C8195" s="54" t="s">
        <v>17714</v>
      </c>
    </row>
    <row r="8196" spans="1:3">
      <c r="A8196" s="55" t="s">
        <v>17716</v>
      </c>
      <c r="B8196" s="1" t="s">
        <v>15096</v>
      </c>
      <c r="C8196" s="55" t="s">
        <v>17716</v>
      </c>
    </row>
    <row r="8197" spans="1:3">
      <c r="A8197" s="2" t="s">
        <v>997</v>
      </c>
      <c r="B8197" s="2" t="s">
        <v>996</v>
      </c>
      <c r="C8197" s="2" t="s">
        <v>997</v>
      </c>
    </row>
    <row r="8198" spans="1:3">
      <c r="A8198" s="54" t="s">
        <v>17717</v>
      </c>
      <c r="B8198" s="7" t="s">
        <v>17718</v>
      </c>
      <c r="C8198" s="54" t="s">
        <v>17717</v>
      </c>
    </row>
    <row r="8199" spans="1:3">
      <c r="A8199" s="2" t="s">
        <v>17719</v>
      </c>
      <c r="B8199" s="2" t="s">
        <v>17720</v>
      </c>
      <c r="C8199" s="2" t="s">
        <v>17719</v>
      </c>
    </row>
    <row r="8200" spans="1:3">
      <c r="A8200" s="1" t="s">
        <v>17721</v>
      </c>
      <c r="B8200" s="1" t="s">
        <v>17722</v>
      </c>
      <c r="C8200" s="1" t="s">
        <v>17721</v>
      </c>
    </row>
    <row r="8201" spans="1:3">
      <c r="A8201" s="1" t="s">
        <v>17723</v>
      </c>
      <c r="B8201" s="1" t="s">
        <v>17724</v>
      </c>
      <c r="C8201" s="1" t="s">
        <v>17723</v>
      </c>
    </row>
    <row r="8202" spans="1:3">
      <c r="A8202" s="2" t="s">
        <v>17725</v>
      </c>
      <c r="B8202" s="2" t="s">
        <v>17726</v>
      </c>
      <c r="C8202" s="2" t="s">
        <v>17725</v>
      </c>
    </row>
    <row r="8203" spans="1:3">
      <c r="A8203" s="50" t="s">
        <v>17727</v>
      </c>
      <c r="B8203" s="2" t="s">
        <v>17728</v>
      </c>
      <c r="C8203" s="50" t="s">
        <v>17727</v>
      </c>
    </row>
    <row r="8204" spans="1:3">
      <c r="A8204" s="2" t="s">
        <v>17729</v>
      </c>
      <c r="B8204" s="2" t="s">
        <v>17730</v>
      </c>
      <c r="C8204" s="2" t="s">
        <v>17729</v>
      </c>
    </row>
    <row r="8205" spans="1:3">
      <c r="A8205" s="2" t="s">
        <v>17731</v>
      </c>
      <c r="B8205" s="2" t="s">
        <v>17732</v>
      </c>
      <c r="C8205" s="2" t="s">
        <v>17731</v>
      </c>
    </row>
    <row r="8206" spans="1:3">
      <c r="A8206" s="1" t="s">
        <v>17733</v>
      </c>
      <c r="B8206" s="1" t="s">
        <v>17734</v>
      </c>
      <c r="C8206" s="1" t="s">
        <v>17733</v>
      </c>
    </row>
    <row r="8207" spans="1:3">
      <c r="A8207" s="1" t="s">
        <v>17735</v>
      </c>
      <c r="B8207" s="1" t="s">
        <v>17736</v>
      </c>
      <c r="C8207" s="1" t="s">
        <v>17735</v>
      </c>
    </row>
    <row r="8208" spans="1:3">
      <c r="A8208" s="1" t="s">
        <v>17737</v>
      </c>
      <c r="B8208" s="1" t="s">
        <v>14713</v>
      </c>
      <c r="C8208" s="1" t="s">
        <v>17737</v>
      </c>
    </row>
    <row r="8209" spans="1:3">
      <c r="A8209" s="50" t="s">
        <v>17738</v>
      </c>
      <c r="B8209" s="2" t="s">
        <v>17739</v>
      </c>
      <c r="C8209" s="50" t="s">
        <v>17738</v>
      </c>
    </row>
    <row r="8210" spans="1:3">
      <c r="A8210" s="1" t="s">
        <v>17740</v>
      </c>
      <c r="B8210" s="1" t="s">
        <v>17741</v>
      </c>
      <c r="C8210" s="1" t="s">
        <v>17740</v>
      </c>
    </row>
    <row r="8211" spans="1:3">
      <c r="A8211" s="2" t="s">
        <v>17742</v>
      </c>
      <c r="B8211" s="2" t="s">
        <v>17743</v>
      </c>
      <c r="C8211" s="2" t="s">
        <v>17742</v>
      </c>
    </row>
    <row r="8212" spans="1:3">
      <c r="A8212" s="1" t="s">
        <v>17744</v>
      </c>
      <c r="B8212" s="1" t="s">
        <v>17745</v>
      </c>
      <c r="C8212" s="1" t="s">
        <v>17744</v>
      </c>
    </row>
    <row r="8213" spans="1:3">
      <c r="A8213" s="1" t="s">
        <v>17746</v>
      </c>
      <c r="B8213" s="1" t="s">
        <v>17747</v>
      </c>
      <c r="C8213" s="1" t="s">
        <v>17746</v>
      </c>
    </row>
    <row r="8214" spans="1:3">
      <c r="A8214" s="2" t="s">
        <v>17748</v>
      </c>
      <c r="B8214" s="2" t="s">
        <v>17749</v>
      </c>
      <c r="C8214" s="2" t="s">
        <v>17748</v>
      </c>
    </row>
    <row r="8215" spans="1:3">
      <c r="A8215" s="2" t="s">
        <v>17750</v>
      </c>
      <c r="B8215" s="2" t="s">
        <v>17751</v>
      </c>
      <c r="C8215" s="2" t="s">
        <v>17750</v>
      </c>
    </row>
    <row r="8216" spans="1:3">
      <c r="A8216" s="1" t="s">
        <v>17752</v>
      </c>
      <c r="B8216" s="1" t="s">
        <v>17753</v>
      </c>
      <c r="C8216" s="1" t="s">
        <v>17752</v>
      </c>
    </row>
    <row r="8217" spans="1:3">
      <c r="A8217" s="1" t="s">
        <v>17754</v>
      </c>
      <c r="B8217" s="1" t="s">
        <v>17755</v>
      </c>
      <c r="C8217" s="1" t="s">
        <v>17754</v>
      </c>
    </row>
    <row r="8218" spans="1:3">
      <c r="A8218" s="1" t="s">
        <v>17756</v>
      </c>
      <c r="B8218" s="1" t="s">
        <v>17757</v>
      </c>
      <c r="C8218" s="1" t="s">
        <v>17756</v>
      </c>
    </row>
    <row r="8219" spans="1:3">
      <c r="A8219" s="1" t="s">
        <v>17758</v>
      </c>
      <c r="B8219" s="1" t="s">
        <v>17759</v>
      </c>
      <c r="C8219" s="1" t="s">
        <v>17758</v>
      </c>
    </row>
    <row r="8220" spans="1:3">
      <c r="A8220" s="1" t="s">
        <v>17760</v>
      </c>
      <c r="B8220" s="1" t="s">
        <v>17761</v>
      </c>
      <c r="C8220" s="1" t="s">
        <v>17760</v>
      </c>
    </row>
    <row r="8221" spans="1:3">
      <c r="A8221" s="1" t="s">
        <v>17762</v>
      </c>
      <c r="B8221" s="1" t="s">
        <v>17763</v>
      </c>
      <c r="C8221" s="1" t="s">
        <v>17762</v>
      </c>
    </row>
    <row r="8222" spans="1:3">
      <c r="A8222" s="3" t="s">
        <v>17764</v>
      </c>
      <c r="B8222" s="1" t="s">
        <v>17765</v>
      </c>
      <c r="C8222" s="3" t="s">
        <v>17764</v>
      </c>
    </row>
    <row r="8223" spans="1:3">
      <c r="A8223" s="2" t="s">
        <v>17766</v>
      </c>
      <c r="B8223" s="2" t="s">
        <v>17767</v>
      </c>
      <c r="C8223" s="2" t="s">
        <v>17766</v>
      </c>
    </row>
    <row r="8224" spans="1:3">
      <c r="A8224" s="2" t="s">
        <v>562</v>
      </c>
      <c r="B8224" s="2" t="s">
        <v>561</v>
      </c>
      <c r="C8224" s="2" t="s">
        <v>562</v>
      </c>
    </row>
    <row r="8225" spans="1:3">
      <c r="A8225" s="1" t="s">
        <v>17768</v>
      </c>
      <c r="B8225" s="1" t="s">
        <v>17769</v>
      </c>
      <c r="C8225" s="1" t="s">
        <v>17768</v>
      </c>
    </row>
    <row r="8226" spans="1:3">
      <c r="A8226" s="2" t="s">
        <v>17770</v>
      </c>
      <c r="B8226" s="2" t="s">
        <v>17771</v>
      </c>
      <c r="C8226" s="2" t="s">
        <v>17770</v>
      </c>
    </row>
    <row r="8227" spans="1:3">
      <c r="A8227" s="1" t="s">
        <v>17772</v>
      </c>
      <c r="B8227" s="1" t="s">
        <v>17773</v>
      </c>
      <c r="C8227" s="1" t="s">
        <v>17772</v>
      </c>
    </row>
    <row r="8228" spans="1:3">
      <c r="A8228" s="1" t="s">
        <v>17774</v>
      </c>
      <c r="B8228" s="1" t="s">
        <v>17775</v>
      </c>
      <c r="C8228" s="1" t="s">
        <v>17774</v>
      </c>
    </row>
    <row r="8229" spans="1:3">
      <c r="A8229" s="2" t="s">
        <v>17776</v>
      </c>
      <c r="B8229" s="2" t="s">
        <v>17777</v>
      </c>
      <c r="C8229" s="2" t="s">
        <v>17776</v>
      </c>
    </row>
    <row r="8230" spans="1:3">
      <c r="A8230" s="7" t="s">
        <v>17778</v>
      </c>
      <c r="B8230" s="7" t="s">
        <v>17779</v>
      </c>
      <c r="C8230" s="7" t="s">
        <v>17778</v>
      </c>
    </row>
    <row r="8231" spans="1:3">
      <c r="A8231" s="2" t="s">
        <v>17780</v>
      </c>
      <c r="B8231" s="2" t="s">
        <v>17781</v>
      </c>
      <c r="C8231" s="2" t="s">
        <v>17780</v>
      </c>
    </row>
    <row r="8232" spans="1:3">
      <c r="A8232" s="1" t="s">
        <v>17782</v>
      </c>
      <c r="B8232" s="1" t="s">
        <v>17783</v>
      </c>
      <c r="C8232" s="1" t="s">
        <v>17782</v>
      </c>
    </row>
    <row r="8233" spans="1:3">
      <c r="A8233" s="2" t="s">
        <v>2064</v>
      </c>
      <c r="B8233" s="2" t="s">
        <v>2065</v>
      </c>
      <c r="C8233" s="2" t="s">
        <v>2064</v>
      </c>
    </row>
    <row r="8234" spans="1:3">
      <c r="A8234" s="1" t="s">
        <v>17784</v>
      </c>
      <c r="B8234" s="1" t="s">
        <v>17785</v>
      </c>
      <c r="C8234" s="1" t="s">
        <v>17784</v>
      </c>
    </row>
    <row r="8235" spans="1:3">
      <c r="A8235" s="1" t="s">
        <v>17786</v>
      </c>
      <c r="B8235" s="1" t="s">
        <v>17787</v>
      </c>
      <c r="C8235" s="1" t="s">
        <v>17786</v>
      </c>
    </row>
    <row r="8236" spans="1:3">
      <c r="A8236" s="1" t="s">
        <v>17788</v>
      </c>
      <c r="B8236" s="1" t="s">
        <v>17789</v>
      </c>
      <c r="C8236" s="1" t="s">
        <v>17788</v>
      </c>
    </row>
    <row r="8237" spans="1:3">
      <c r="A8237" s="1" t="s">
        <v>17790</v>
      </c>
      <c r="B8237" s="1" t="s">
        <v>17791</v>
      </c>
      <c r="C8237" s="1" t="s">
        <v>17790</v>
      </c>
    </row>
    <row r="8238" spans="1:3">
      <c r="A8238" s="1" t="s">
        <v>17792</v>
      </c>
      <c r="B8238" s="1" t="s">
        <v>16631</v>
      </c>
      <c r="C8238" s="1" t="s">
        <v>17792</v>
      </c>
    </row>
    <row r="8239" spans="1:3">
      <c r="A8239" s="1" t="s">
        <v>17793</v>
      </c>
      <c r="B8239" s="1" t="s">
        <v>17794</v>
      </c>
      <c r="C8239" s="1" t="s">
        <v>17793</v>
      </c>
    </row>
    <row r="8240" spans="1:3">
      <c r="A8240" s="1" t="s">
        <v>17795</v>
      </c>
      <c r="B8240" s="1" t="s">
        <v>17796</v>
      </c>
      <c r="C8240" s="1" t="s">
        <v>17795</v>
      </c>
    </row>
    <row r="8241" spans="1:3">
      <c r="A8241" s="1" t="s">
        <v>17797</v>
      </c>
      <c r="B8241" s="1" t="s">
        <v>17798</v>
      </c>
      <c r="C8241" s="1" t="s">
        <v>17797</v>
      </c>
    </row>
    <row r="8242" spans="1:3">
      <c r="A8242" s="2" t="s">
        <v>17799</v>
      </c>
      <c r="B8242" s="2" t="s">
        <v>17800</v>
      </c>
      <c r="C8242" s="2" t="s">
        <v>17799</v>
      </c>
    </row>
    <row r="8243" spans="1:3">
      <c r="A8243" s="1" t="s">
        <v>17801</v>
      </c>
      <c r="B8243" s="1" t="s">
        <v>17802</v>
      </c>
      <c r="C8243" s="1" t="s">
        <v>17801</v>
      </c>
    </row>
    <row r="8244" spans="1:3">
      <c r="A8244" s="50" t="s">
        <v>17803</v>
      </c>
      <c r="B8244" s="2" t="s">
        <v>17804</v>
      </c>
      <c r="C8244" s="50" t="s">
        <v>17803</v>
      </c>
    </row>
    <row r="8245" spans="1:3">
      <c r="A8245" s="1" t="s">
        <v>17805</v>
      </c>
      <c r="B8245" s="1" t="s">
        <v>17806</v>
      </c>
      <c r="C8245" s="1" t="s">
        <v>17805</v>
      </c>
    </row>
    <row r="8246" spans="1:3">
      <c r="A8246" s="54" t="s">
        <v>17807</v>
      </c>
      <c r="B8246" s="7" t="s">
        <v>17808</v>
      </c>
      <c r="C8246" s="54" t="s">
        <v>17807</v>
      </c>
    </row>
    <row r="8247" spans="1:3">
      <c r="A8247" s="57" t="s">
        <v>17809</v>
      </c>
      <c r="B8247" s="8" t="s">
        <v>17810</v>
      </c>
      <c r="C8247" s="57" t="s">
        <v>17809</v>
      </c>
    </row>
    <row r="8248" spans="1:3">
      <c r="A8248" s="1" t="s">
        <v>17811</v>
      </c>
      <c r="B8248" s="1" t="s">
        <v>17812</v>
      </c>
      <c r="C8248" s="1" t="s">
        <v>17811</v>
      </c>
    </row>
    <row r="8249" spans="1:3">
      <c r="A8249" s="1" t="s">
        <v>17813</v>
      </c>
      <c r="B8249" s="1" t="s">
        <v>17814</v>
      </c>
      <c r="C8249" s="1" t="s">
        <v>17813</v>
      </c>
    </row>
    <row r="8250" spans="1:3">
      <c r="A8250" s="50" t="s">
        <v>1517</v>
      </c>
      <c r="B8250" s="2" t="s">
        <v>1518</v>
      </c>
      <c r="C8250" s="50" t="s">
        <v>1517</v>
      </c>
    </row>
    <row r="8251" spans="1:3">
      <c r="A8251" s="1" t="s">
        <v>17815</v>
      </c>
      <c r="B8251" s="1" t="s">
        <v>17816</v>
      </c>
      <c r="C8251" s="1" t="s">
        <v>17815</v>
      </c>
    </row>
    <row r="8252" spans="1:3">
      <c r="A8252" s="2" t="s">
        <v>17817</v>
      </c>
      <c r="B8252" s="2" t="s">
        <v>17818</v>
      </c>
      <c r="C8252" s="2" t="s">
        <v>17817</v>
      </c>
    </row>
    <row r="8253" spans="1:3">
      <c r="A8253" s="1" t="s">
        <v>17819</v>
      </c>
      <c r="B8253" s="1" t="s">
        <v>17820</v>
      </c>
      <c r="C8253" s="1" t="s">
        <v>17819</v>
      </c>
    </row>
    <row r="8254" spans="1:3">
      <c r="A8254" s="2" t="s">
        <v>17821</v>
      </c>
      <c r="B8254" s="2" t="s">
        <v>17822</v>
      </c>
      <c r="C8254" s="2" t="s">
        <v>17821</v>
      </c>
    </row>
    <row r="8255" spans="1:3">
      <c r="A8255" s="2" t="s">
        <v>17823</v>
      </c>
      <c r="B8255" s="2" t="s">
        <v>17824</v>
      </c>
      <c r="C8255" s="2" t="s">
        <v>17823</v>
      </c>
    </row>
    <row r="8256" spans="1:3">
      <c r="A8256" s="1" t="s">
        <v>17825</v>
      </c>
      <c r="B8256" s="1" t="s">
        <v>17826</v>
      </c>
      <c r="C8256" s="1" t="s">
        <v>17825</v>
      </c>
    </row>
    <row r="8257" spans="1:3">
      <c r="A8257" s="1" t="s">
        <v>17827</v>
      </c>
      <c r="B8257" s="1" t="s">
        <v>17828</v>
      </c>
      <c r="C8257" s="1" t="s">
        <v>17827</v>
      </c>
    </row>
    <row r="8258" spans="1:3">
      <c r="A8258" s="2" t="s">
        <v>17829</v>
      </c>
      <c r="B8258" s="2" t="s">
        <v>17830</v>
      </c>
      <c r="C8258" s="2" t="s">
        <v>17829</v>
      </c>
    </row>
    <row r="8259" spans="1:3">
      <c r="A8259" s="1" t="s">
        <v>17831</v>
      </c>
      <c r="B8259" s="1" t="s">
        <v>17832</v>
      </c>
      <c r="C8259" s="1" t="s">
        <v>17831</v>
      </c>
    </row>
    <row r="8260" spans="1:3">
      <c r="A8260" s="2" t="s">
        <v>17833</v>
      </c>
      <c r="B8260" s="2" t="s">
        <v>17834</v>
      </c>
      <c r="C8260" s="2" t="s">
        <v>17833</v>
      </c>
    </row>
    <row r="8261" spans="1:3">
      <c r="A8261" s="1" t="s">
        <v>17835</v>
      </c>
      <c r="B8261" s="1" t="s">
        <v>17836</v>
      </c>
      <c r="C8261" s="1" t="s">
        <v>17835</v>
      </c>
    </row>
    <row r="8262" spans="1:3">
      <c r="A8262" s="1" t="s">
        <v>17837</v>
      </c>
      <c r="B8262" s="1" t="s">
        <v>17838</v>
      </c>
      <c r="C8262" s="1" t="s">
        <v>17837</v>
      </c>
    </row>
    <row r="8263" spans="1:3">
      <c r="A8263" s="2" t="s">
        <v>17839</v>
      </c>
      <c r="B8263" s="2" t="s">
        <v>17840</v>
      </c>
      <c r="C8263" s="2" t="s">
        <v>17839</v>
      </c>
    </row>
    <row r="8264" spans="1:3">
      <c r="A8264" s="2" t="s">
        <v>17841</v>
      </c>
      <c r="B8264" s="2" t="s">
        <v>17842</v>
      </c>
      <c r="C8264" s="2" t="s">
        <v>17841</v>
      </c>
    </row>
    <row r="8265" spans="1:3">
      <c r="A8265" s="1" t="s">
        <v>17843</v>
      </c>
      <c r="B8265" s="1" t="s">
        <v>17844</v>
      </c>
      <c r="C8265" s="1" t="s">
        <v>17843</v>
      </c>
    </row>
    <row r="8266" spans="1:3">
      <c r="A8266" s="2" t="s">
        <v>1864</v>
      </c>
      <c r="B8266" s="2" t="s">
        <v>1865</v>
      </c>
      <c r="C8266" s="2" t="s">
        <v>1864</v>
      </c>
    </row>
    <row r="8267" spans="1:3">
      <c r="A8267" s="2" t="s">
        <v>17845</v>
      </c>
      <c r="B8267" s="2" t="s">
        <v>17846</v>
      </c>
      <c r="C8267" s="2" t="s">
        <v>17845</v>
      </c>
    </row>
    <row r="8268" spans="1:3">
      <c r="A8268" s="2" t="s">
        <v>17847</v>
      </c>
      <c r="B8268" s="2" t="s">
        <v>17848</v>
      </c>
      <c r="C8268" s="2" t="s">
        <v>17847</v>
      </c>
    </row>
    <row r="8269" spans="1:3">
      <c r="A8269" s="2" t="s">
        <v>17849</v>
      </c>
      <c r="B8269" s="2" t="s">
        <v>17850</v>
      </c>
      <c r="C8269" s="2" t="s">
        <v>17849</v>
      </c>
    </row>
    <row r="8270" spans="1:3">
      <c r="A8270" s="2" t="s">
        <v>17851</v>
      </c>
      <c r="B8270" s="2" t="s">
        <v>17852</v>
      </c>
      <c r="C8270" s="2" t="s">
        <v>17851</v>
      </c>
    </row>
    <row r="8271" spans="1:3">
      <c r="A8271" s="2" t="s">
        <v>17853</v>
      </c>
      <c r="B8271" s="2" t="s">
        <v>17854</v>
      </c>
      <c r="C8271" s="2" t="s">
        <v>17853</v>
      </c>
    </row>
    <row r="8272" spans="1:3">
      <c r="A8272" s="1" t="s">
        <v>17855</v>
      </c>
      <c r="B8272" s="1" t="s">
        <v>17856</v>
      </c>
      <c r="C8272" s="1" t="s">
        <v>17855</v>
      </c>
    </row>
    <row r="8273" spans="1:3">
      <c r="A8273" s="5" t="s">
        <v>17857</v>
      </c>
      <c r="B8273" s="1" t="s">
        <v>17858</v>
      </c>
      <c r="C8273" s="5" t="s">
        <v>17857</v>
      </c>
    </row>
    <row r="8274" spans="1:3">
      <c r="A8274" s="1" t="s">
        <v>17859</v>
      </c>
      <c r="B8274" s="1" t="s">
        <v>17860</v>
      </c>
      <c r="C8274" s="1" t="s">
        <v>17859</v>
      </c>
    </row>
    <row r="8275" spans="1:3">
      <c r="A8275" s="1" t="s">
        <v>17861</v>
      </c>
      <c r="B8275" s="1" t="s">
        <v>17862</v>
      </c>
      <c r="C8275" s="1" t="s">
        <v>17861</v>
      </c>
    </row>
    <row r="8276" spans="1:3">
      <c r="A8276" s="54" t="s">
        <v>17863</v>
      </c>
      <c r="B8276" s="7" t="s">
        <v>17864</v>
      </c>
      <c r="C8276" s="54" t="s">
        <v>17863</v>
      </c>
    </row>
    <row r="8277" spans="1:3">
      <c r="A8277" s="2" t="s">
        <v>17865</v>
      </c>
      <c r="B8277" s="2" t="s">
        <v>16837</v>
      </c>
      <c r="C8277" s="2" t="s">
        <v>17865</v>
      </c>
    </row>
    <row r="8278" spans="1:3">
      <c r="A8278" s="2" t="s">
        <v>17866</v>
      </c>
      <c r="B8278" s="2" t="s">
        <v>17867</v>
      </c>
      <c r="C8278" s="2" t="s">
        <v>17866</v>
      </c>
    </row>
    <row r="8279" spans="1:3">
      <c r="A8279" s="2" t="s">
        <v>17868</v>
      </c>
      <c r="B8279" s="2" t="s">
        <v>17869</v>
      </c>
      <c r="C8279" s="2" t="s">
        <v>17868</v>
      </c>
    </row>
    <row r="8280" spans="1:3">
      <c r="A8280" s="1" t="s">
        <v>17870</v>
      </c>
      <c r="B8280" s="1" t="s">
        <v>17871</v>
      </c>
      <c r="C8280" s="1" t="s">
        <v>17870</v>
      </c>
    </row>
    <row r="8281" spans="1:3">
      <c r="A8281" s="1" t="s">
        <v>17872</v>
      </c>
      <c r="B8281" s="1" t="s">
        <v>17873</v>
      </c>
      <c r="C8281" s="1" t="s">
        <v>17872</v>
      </c>
    </row>
    <row r="8282" spans="1:3">
      <c r="A8282" s="2" t="s">
        <v>17874</v>
      </c>
      <c r="B8282" s="2" t="s">
        <v>17875</v>
      </c>
      <c r="C8282" s="2" t="s">
        <v>17874</v>
      </c>
    </row>
    <row r="8283" spans="1:3">
      <c r="A8283" s="1" t="s">
        <v>17876</v>
      </c>
      <c r="B8283" s="1" t="s">
        <v>17877</v>
      </c>
      <c r="C8283" s="1" t="s">
        <v>17876</v>
      </c>
    </row>
    <row r="8284" spans="1:3">
      <c r="A8284" s="1" t="s">
        <v>17878</v>
      </c>
      <c r="B8284" s="1" t="s">
        <v>17879</v>
      </c>
      <c r="C8284" s="1" t="s">
        <v>17878</v>
      </c>
    </row>
    <row r="8285" spans="1:3">
      <c r="A8285" s="2" t="s">
        <v>17880</v>
      </c>
      <c r="B8285" s="2" t="s">
        <v>17881</v>
      </c>
      <c r="C8285" s="2" t="s">
        <v>17880</v>
      </c>
    </row>
    <row r="8286" spans="1:3">
      <c r="A8286" s="2" t="s">
        <v>17882</v>
      </c>
      <c r="B8286" s="2" t="s">
        <v>17883</v>
      </c>
      <c r="C8286" s="2" t="s">
        <v>17882</v>
      </c>
    </row>
    <row r="8287" spans="1:3">
      <c r="A8287" s="1" t="s">
        <v>17884</v>
      </c>
      <c r="B8287" s="1" t="s">
        <v>17885</v>
      </c>
      <c r="C8287" s="1" t="s">
        <v>17884</v>
      </c>
    </row>
    <row r="8288" spans="1:3">
      <c r="A8288" s="2" t="s">
        <v>17886</v>
      </c>
      <c r="B8288" s="2" t="s">
        <v>17887</v>
      </c>
      <c r="C8288" s="2" t="s">
        <v>17886</v>
      </c>
    </row>
    <row r="8289" spans="1:3">
      <c r="A8289" s="1" t="s">
        <v>17888</v>
      </c>
      <c r="B8289" s="1" t="s">
        <v>17889</v>
      </c>
      <c r="C8289" s="1" t="s">
        <v>17888</v>
      </c>
    </row>
    <row r="8290" spans="1:3">
      <c r="A8290" s="1" t="s">
        <v>17890</v>
      </c>
      <c r="B8290" s="1" t="s">
        <v>17891</v>
      </c>
      <c r="C8290" s="1" t="s">
        <v>17890</v>
      </c>
    </row>
    <row r="8291" spans="1:3">
      <c r="A8291" s="1" t="s">
        <v>17892</v>
      </c>
      <c r="B8291" s="1" t="s">
        <v>17893</v>
      </c>
      <c r="C8291" s="1" t="s">
        <v>17892</v>
      </c>
    </row>
    <row r="8292" spans="1:3">
      <c r="A8292" s="2" t="s">
        <v>17894</v>
      </c>
      <c r="B8292" s="2" t="s">
        <v>17895</v>
      </c>
      <c r="C8292" s="2" t="s">
        <v>17894</v>
      </c>
    </row>
    <row r="8293" spans="1:3">
      <c r="A8293" s="1" t="s">
        <v>17896</v>
      </c>
      <c r="B8293" s="1" t="s">
        <v>17897</v>
      </c>
      <c r="C8293" s="1" t="s">
        <v>17896</v>
      </c>
    </row>
    <row r="8294" spans="1:3">
      <c r="A8294" s="1" t="s">
        <v>17898</v>
      </c>
      <c r="B8294" s="1" t="s">
        <v>17899</v>
      </c>
      <c r="C8294" s="1" t="s">
        <v>17898</v>
      </c>
    </row>
    <row r="8295" spans="1:3">
      <c r="A8295" s="1" t="s">
        <v>17900</v>
      </c>
      <c r="B8295" s="1" t="s">
        <v>17901</v>
      </c>
      <c r="C8295" s="1" t="s">
        <v>17900</v>
      </c>
    </row>
    <row r="8296" spans="1:3">
      <c r="A8296" s="1" t="s">
        <v>17902</v>
      </c>
      <c r="B8296" s="1" t="s">
        <v>17903</v>
      </c>
      <c r="C8296" s="1" t="s">
        <v>17902</v>
      </c>
    </row>
    <row r="8297" spans="1:3">
      <c r="A8297" s="50" t="s">
        <v>17904</v>
      </c>
      <c r="B8297" s="2" t="s">
        <v>17905</v>
      </c>
      <c r="C8297" s="50" t="s">
        <v>17904</v>
      </c>
    </row>
    <row r="8298" spans="1:3">
      <c r="A8298" s="1" t="s">
        <v>17906</v>
      </c>
      <c r="B8298" s="1" t="s">
        <v>17907</v>
      </c>
      <c r="C8298" s="1" t="s">
        <v>17906</v>
      </c>
    </row>
    <row r="8299" spans="1:3">
      <c r="A8299" s="1" t="s">
        <v>17908</v>
      </c>
      <c r="B8299" s="1" t="s">
        <v>17909</v>
      </c>
      <c r="C8299" s="1" t="s">
        <v>17908</v>
      </c>
    </row>
    <row r="8300" spans="1:3">
      <c r="A8300" s="1" t="s">
        <v>17910</v>
      </c>
      <c r="B8300" s="1" t="s">
        <v>17911</v>
      </c>
      <c r="C8300" s="1" t="s">
        <v>17910</v>
      </c>
    </row>
    <row r="8301" spans="1:3">
      <c r="A8301" s="2" t="s">
        <v>2280</v>
      </c>
      <c r="B8301" s="2" t="s">
        <v>2281</v>
      </c>
      <c r="C8301" s="2" t="s">
        <v>2280</v>
      </c>
    </row>
    <row r="8302" spans="1:3">
      <c r="A8302" s="50" t="s">
        <v>17912</v>
      </c>
      <c r="B8302" s="2" t="s">
        <v>478</v>
      </c>
      <c r="C8302" s="50" t="s">
        <v>17912</v>
      </c>
    </row>
    <row r="8303" spans="1:3">
      <c r="A8303" s="2" t="s">
        <v>17913</v>
      </c>
      <c r="B8303" s="2" t="s">
        <v>17914</v>
      </c>
      <c r="C8303" s="2" t="s">
        <v>17913</v>
      </c>
    </row>
    <row r="8304" spans="1:3">
      <c r="A8304" s="1" t="s">
        <v>17915</v>
      </c>
      <c r="B8304" s="1" t="s">
        <v>17916</v>
      </c>
      <c r="C8304" s="1" t="s">
        <v>17915</v>
      </c>
    </row>
    <row r="8305" spans="1:3">
      <c r="A8305" s="1" t="s">
        <v>17917</v>
      </c>
      <c r="B8305" s="1" t="s">
        <v>17918</v>
      </c>
      <c r="C8305" s="1" t="s">
        <v>17917</v>
      </c>
    </row>
    <row r="8306" spans="1:3">
      <c r="A8306" s="7" t="s">
        <v>17919</v>
      </c>
      <c r="B8306" s="1" t="s">
        <v>17920</v>
      </c>
      <c r="C8306" s="7" t="s">
        <v>17919</v>
      </c>
    </row>
    <row r="8307" spans="1:3">
      <c r="A8307" s="2" t="s">
        <v>17921</v>
      </c>
      <c r="B8307" s="2" t="s">
        <v>17922</v>
      </c>
      <c r="C8307" s="2" t="s">
        <v>17921</v>
      </c>
    </row>
    <row r="8308" spans="1:3">
      <c r="A8308" s="1" t="s">
        <v>17923</v>
      </c>
      <c r="B8308" s="1" t="s">
        <v>17924</v>
      </c>
      <c r="C8308" s="1" t="s">
        <v>17923</v>
      </c>
    </row>
    <row r="8309" spans="1:3">
      <c r="A8309" s="54" t="s">
        <v>17925</v>
      </c>
      <c r="B8309" s="7" t="s">
        <v>17926</v>
      </c>
      <c r="C8309" s="54" t="s">
        <v>17925</v>
      </c>
    </row>
    <row r="8310" spans="1:3">
      <c r="A8310" s="1" t="s">
        <v>17927</v>
      </c>
      <c r="B8310" s="1" t="s">
        <v>11694</v>
      </c>
      <c r="C8310" s="1" t="s">
        <v>17927</v>
      </c>
    </row>
    <row r="8311" spans="1:3">
      <c r="A8311" s="56" t="s">
        <v>17928</v>
      </c>
      <c r="B8311" s="1" t="s">
        <v>17929</v>
      </c>
      <c r="C8311" s="56" t="s">
        <v>17928</v>
      </c>
    </row>
    <row r="8312" spans="1:3">
      <c r="A8312" s="1" t="s">
        <v>17930</v>
      </c>
      <c r="B8312" s="1" t="s">
        <v>17931</v>
      </c>
      <c r="C8312" s="1" t="s">
        <v>17930</v>
      </c>
    </row>
    <row r="8313" spans="1:3">
      <c r="A8313" s="1" t="s">
        <v>17932</v>
      </c>
      <c r="B8313" s="1" t="s">
        <v>17933</v>
      </c>
      <c r="C8313" s="1" t="s">
        <v>17932</v>
      </c>
    </row>
    <row r="8314" spans="1:3">
      <c r="A8314" s="50" t="s">
        <v>17934</v>
      </c>
      <c r="B8314" s="2" t="s">
        <v>17935</v>
      </c>
      <c r="C8314" s="50" t="s">
        <v>17934</v>
      </c>
    </row>
    <row r="8315" spans="1:3">
      <c r="A8315" s="1" t="s">
        <v>17936</v>
      </c>
      <c r="B8315" s="1" t="s">
        <v>17937</v>
      </c>
      <c r="C8315" s="1" t="s">
        <v>17936</v>
      </c>
    </row>
    <row r="8316" spans="1:3">
      <c r="A8316" s="2" t="s">
        <v>17938</v>
      </c>
      <c r="B8316" s="2" t="s">
        <v>17939</v>
      </c>
      <c r="C8316" s="2" t="s">
        <v>17938</v>
      </c>
    </row>
    <row r="8317" spans="1:3">
      <c r="A8317" s="9" t="s">
        <v>17940</v>
      </c>
      <c r="B8317" s="9" t="s">
        <v>17941</v>
      </c>
      <c r="C8317" s="9" t="s">
        <v>17940</v>
      </c>
    </row>
    <row r="8318" spans="1:3">
      <c r="A8318" s="2" t="s">
        <v>17942</v>
      </c>
      <c r="B8318" s="2" t="s">
        <v>17943</v>
      </c>
      <c r="C8318" s="2" t="s">
        <v>17942</v>
      </c>
    </row>
    <row r="8319" spans="1:3">
      <c r="A8319" s="1" t="s">
        <v>17944</v>
      </c>
      <c r="B8319" s="1" t="s">
        <v>17945</v>
      </c>
      <c r="C8319" s="1" t="s">
        <v>17944</v>
      </c>
    </row>
    <row r="8320" spans="1:3">
      <c r="A8320" s="1" t="s">
        <v>17946</v>
      </c>
      <c r="B8320" s="1" t="s">
        <v>17947</v>
      </c>
      <c r="C8320" s="1" t="s">
        <v>17946</v>
      </c>
    </row>
    <row r="8321" spans="1:3">
      <c r="A8321" s="2" t="s">
        <v>17948</v>
      </c>
      <c r="B8321" s="2" t="s">
        <v>17949</v>
      </c>
      <c r="C8321" s="2" t="s">
        <v>17948</v>
      </c>
    </row>
    <row r="8322" spans="1:3">
      <c r="A8322" s="1" t="s">
        <v>17950</v>
      </c>
      <c r="B8322" s="1" t="s">
        <v>17951</v>
      </c>
      <c r="C8322" s="1" t="s">
        <v>17950</v>
      </c>
    </row>
    <row r="8323" spans="1:3">
      <c r="A8323" s="7" t="s">
        <v>17952</v>
      </c>
      <c r="B8323" s="7" t="s">
        <v>17820</v>
      </c>
      <c r="C8323" s="7" t="s">
        <v>17952</v>
      </c>
    </row>
    <row r="8324" spans="1:3">
      <c r="A8324" s="1" t="s">
        <v>17953</v>
      </c>
      <c r="B8324" s="1" t="s">
        <v>17954</v>
      </c>
      <c r="C8324" s="1" t="s">
        <v>17953</v>
      </c>
    </row>
    <row r="8325" spans="1:3">
      <c r="A8325" s="2" t="s">
        <v>17955</v>
      </c>
      <c r="B8325" s="2" t="s">
        <v>17956</v>
      </c>
      <c r="C8325" s="2" t="s">
        <v>17955</v>
      </c>
    </row>
    <row r="8326" spans="1:3">
      <c r="A8326" s="2" t="s">
        <v>17957</v>
      </c>
      <c r="B8326" s="2" t="s">
        <v>17958</v>
      </c>
      <c r="C8326" s="2" t="s">
        <v>17957</v>
      </c>
    </row>
    <row r="8327" spans="1:3">
      <c r="A8327" s="2" t="s">
        <v>17959</v>
      </c>
      <c r="B8327" s="2" t="s">
        <v>16410</v>
      </c>
      <c r="C8327" s="2" t="s">
        <v>17959</v>
      </c>
    </row>
    <row r="8328" spans="1:3">
      <c r="A8328" s="1" t="s">
        <v>17960</v>
      </c>
      <c r="B8328" s="1" t="s">
        <v>17961</v>
      </c>
      <c r="C8328" s="1" t="s">
        <v>17960</v>
      </c>
    </row>
    <row r="8329" spans="1:3">
      <c r="A8329" s="1" t="s">
        <v>17962</v>
      </c>
      <c r="B8329" s="1" t="s">
        <v>17963</v>
      </c>
      <c r="C8329" s="1" t="s">
        <v>17962</v>
      </c>
    </row>
    <row r="8330" spans="1:3">
      <c r="A8330" s="55" t="s">
        <v>17964</v>
      </c>
      <c r="B8330" s="1" t="s">
        <v>17965</v>
      </c>
      <c r="C8330" s="55" t="s">
        <v>17964</v>
      </c>
    </row>
    <row r="8331" spans="1:3">
      <c r="A8331" s="2" t="s">
        <v>17966</v>
      </c>
      <c r="B8331" s="2" t="s">
        <v>17967</v>
      </c>
      <c r="C8331" s="2" t="s">
        <v>17966</v>
      </c>
    </row>
    <row r="8332" spans="1:3">
      <c r="A8332" s="1" t="s">
        <v>17968</v>
      </c>
      <c r="B8332" s="1" t="s">
        <v>17969</v>
      </c>
      <c r="C8332" s="1" t="s">
        <v>17968</v>
      </c>
    </row>
    <row r="8333" spans="1:3">
      <c r="A8333" s="1" t="s">
        <v>17970</v>
      </c>
      <c r="B8333" s="1" t="s">
        <v>17971</v>
      </c>
      <c r="C8333" s="1" t="s">
        <v>17970</v>
      </c>
    </row>
    <row r="8334" spans="1:3">
      <c r="A8334" s="1" t="s">
        <v>17972</v>
      </c>
      <c r="B8334" s="1" t="s">
        <v>17973</v>
      </c>
      <c r="C8334" s="1" t="s">
        <v>17972</v>
      </c>
    </row>
    <row r="8335" spans="1:3">
      <c r="A8335" s="1" t="s">
        <v>17974</v>
      </c>
      <c r="B8335" s="1" t="s">
        <v>17975</v>
      </c>
      <c r="C8335" s="1" t="s">
        <v>17974</v>
      </c>
    </row>
    <row r="8336" spans="1:3">
      <c r="A8336" s="2" t="s">
        <v>17976</v>
      </c>
      <c r="B8336" s="2" t="s">
        <v>17977</v>
      </c>
      <c r="C8336" s="2" t="s">
        <v>17976</v>
      </c>
    </row>
    <row r="8337" spans="1:3">
      <c r="A8337" s="1" t="s">
        <v>17978</v>
      </c>
      <c r="B8337" s="1" t="s">
        <v>17979</v>
      </c>
      <c r="C8337" s="1" t="s">
        <v>17978</v>
      </c>
    </row>
    <row r="8338" spans="1:3">
      <c r="A8338" s="2" t="s">
        <v>17980</v>
      </c>
      <c r="B8338" s="2" t="s">
        <v>17981</v>
      </c>
      <c r="C8338" s="2" t="s">
        <v>17980</v>
      </c>
    </row>
    <row r="8339" spans="1:3">
      <c r="A8339" s="1" t="s">
        <v>17982</v>
      </c>
      <c r="B8339" s="1" t="s">
        <v>17983</v>
      </c>
      <c r="C8339" s="1" t="s">
        <v>17982</v>
      </c>
    </row>
    <row r="8340" spans="1:3">
      <c r="A8340" s="50" t="s">
        <v>17984</v>
      </c>
      <c r="B8340" s="2" t="s">
        <v>17985</v>
      </c>
      <c r="C8340" s="50" t="s">
        <v>17984</v>
      </c>
    </row>
    <row r="8341" spans="1:3">
      <c r="A8341" s="1" t="s">
        <v>17986</v>
      </c>
      <c r="B8341" s="1" t="s">
        <v>17987</v>
      </c>
      <c r="C8341" s="1" t="s">
        <v>17986</v>
      </c>
    </row>
    <row r="8342" spans="1:3">
      <c r="A8342" s="1" t="s">
        <v>17988</v>
      </c>
      <c r="B8342" s="1" t="s">
        <v>17989</v>
      </c>
      <c r="C8342" s="1" t="s">
        <v>17988</v>
      </c>
    </row>
    <row r="8343" spans="1:3">
      <c r="A8343" s="1" t="s">
        <v>17990</v>
      </c>
      <c r="B8343" s="1" t="s">
        <v>17991</v>
      </c>
      <c r="C8343" s="1" t="s">
        <v>17990</v>
      </c>
    </row>
    <row r="8344" spans="1:3">
      <c r="A8344" s="1" t="s">
        <v>17992</v>
      </c>
      <c r="B8344" s="1" t="s">
        <v>17993</v>
      </c>
      <c r="C8344" s="1" t="s">
        <v>17992</v>
      </c>
    </row>
    <row r="8345" spans="1:3">
      <c r="A8345" s="1" t="s">
        <v>17994</v>
      </c>
      <c r="B8345" s="1" t="s">
        <v>17995</v>
      </c>
      <c r="C8345" s="1" t="s">
        <v>17994</v>
      </c>
    </row>
    <row r="8346" spans="1:3">
      <c r="A8346" s="50" t="s">
        <v>17996</v>
      </c>
      <c r="B8346" s="2" t="s">
        <v>17997</v>
      </c>
      <c r="C8346" s="50" t="s">
        <v>17996</v>
      </c>
    </row>
    <row r="8347" spans="1:3">
      <c r="A8347" s="1" t="s">
        <v>17998</v>
      </c>
      <c r="B8347" s="1" t="s">
        <v>17999</v>
      </c>
      <c r="C8347" s="1" t="s">
        <v>17998</v>
      </c>
    </row>
    <row r="8348" spans="1:3">
      <c r="A8348" s="1" t="s">
        <v>18000</v>
      </c>
      <c r="B8348" s="1" t="s">
        <v>18001</v>
      </c>
      <c r="C8348" s="1" t="s">
        <v>18000</v>
      </c>
    </row>
    <row r="8349" spans="1:3">
      <c r="A8349" s="2" t="s">
        <v>1669</v>
      </c>
      <c r="B8349" s="2" t="s">
        <v>1668</v>
      </c>
      <c r="C8349" s="2" t="s">
        <v>1669</v>
      </c>
    </row>
    <row r="8350" spans="1:3">
      <c r="A8350" s="2" t="s">
        <v>18002</v>
      </c>
      <c r="B8350" s="2" t="s">
        <v>18003</v>
      </c>
      <c r="C8350" s="2" t="s">
        <v>18002</v>
      </c>
    </row>
    <row r="8351" spans="1:3">
      <c r="A8351" s="1" t="s">
        <v>18004</v>
      </c>
      <c r="B8351" s="1" t="s">
        <v>18005</v>
      </c>
      <c r="C8351" s="1" t="s">
        <v>18004</v>
      </c>
    </row>
    <row r="8352" spans="1:3">
      <c r="A8352" s="1" t="s">
        <v>18006</v>
      </c>
      <c r="B8352" s="1" t="s">
        <v>18007</v>
      </c>
      <c r="C8352" s="1" t="s">
        <v>18006</v>
      </c>
    </row>
    <row r="8353" spans="1:3">
      <c r="A8353" s="1" t="s">
        <v>18008</v>
      </c>
      <c r="B8353" s="1" t="s">
        <v>18009</v>
      </c>
      <c r="C8353" s="1" t="s">
        <v>18008</v>
      </c>
    </row>
    <row r="8354" spans="1:3">
      <c r="A8354" s="1" t="s">
        <v>18010</v>
      </c>
      <c r="B8354" s="1" t="s">
        <v>18011</v>
      </c>
      <c r="C8354" s="1" t="s">
        <v>18010</v>
      </c>
    </row>
    <row r="8355" spans="1:3">
      <c r="A8355" s="2" t="s">
        <v>18012</v>
      </c>
      <c r="B8355" s="2" t="s">
        <v>18013</v>
      </c>
      <c r="C8355" s="2" t="s">
        <v>18012</v>
      </c>
    </row>
    <row r="8356" spans="1:3">
      <c r="A8356" s="2" t="s">
        <v>18014</v>
      </c>
      <c r="B8356" s="2" t="s">
        <v>18015</v>
      </c>
      <c r="C8356" s="2" t="s">
        <v>18014</v>
      </c>
    </row>
    <row r="8357" spans="1:3">
      <c r="A8357" s="1" t="s">
        <v>18016</v>
      </c>
      <c r="B8357" s="1" t="s">
        <v>18017</v>
      </c>
      <c r="C8357" s="1" t="s">
        <v>18016</v>
      </c>
    </row>
    <row r="8358" spans="1:3">
      <c r="A8358" s="2" t="s">
        <v>18018</v>
      </c>
      <c r="B8358" s="2" t="s">
        <v>18019</v>
      </c>
      <c r="C8358" s="2" t="s">
        <v>18018</v>
      </c>
    </row>
    <row r="8359" spans="1:3">
      <c r="A8359" s="1" t="s">
        <v>18020</v>
      </c>
      <c r="B8359" s="1" t="s">
        <v>18021</v>
      </c>
      <c r="C8359" s="1" t="s">
        <v>18020</v>
      </c>
    </row>
    <row r="8360" spans="1:3">
      <c r="A8360" s="1" t="s">
        <v>18022</v>
      </c>
      <c r="B8360" s="1" t="s">
        <v>18023</v>
      </c>
      <c r="C8360" s="1" t="s">
        <v>18022</v>
      </c>
    </row>
    <row r="8361" spans="1:3">
      <c r="A8361" s="2" t="s">
        <v>18024</v>
      </c>
      <c r="B8361" s="2" t="s">
        <v>18025</v>
      </c>
      <c r="C8361" s="2" t="s">
        <v>18024</v>
      </c>
    </row>
    <row r="8362" spans="1:3">
      <c r="A8362" s="56" t="s">
        <v>18026</v>
      </c>
      <c r="B8362" s="9" t="s">
        <v>18027</v>
      </c>
      <c r="C8362" s="56" t="s">
        <v>18026</v>
      </c>
    </row>
    <row r="8363" spans="1:3">
      <c r="A8363" s="1" t="s">
        <v>18028</v>
      </c>
      <c r="B8363" s="1" t="s">
        <v>18029</v>
      </c>
      <c r="C8363" s="1" t="s">
        <v>18028</v>
      </c>
    </row>
    <row r="8364" spans="1:3">
      <c r="A8364" s="1" t="s">
        <v>18030</v>
      </c>
      <c r="B8364" s="1" t="s">
        <v>18031</v>
      </c>
      <c r="C8364" s="1" t="s">
        <v>18030</v>
      </c>
    </row>
    <row r="8365" spans="1:3">
      <c r="A8365" s="1" t="s">
        <v>18032</v>
      </c>
      <c r="B8365" s="1" t="s">
        <v>18033</v>
      </c>
      <c r="C8365" s="1" t="s">
        <v>18032</v>
      </c>
    </row>
    <row r="8366" spans="1:3">
      <c r="A8366" s="2" t="s">
        <v>18034</v>
      </c>
      <c r="B8366" s="2" t="s">
        <v>18035</v>
      </c>
      <c r="C8366" s="2" t="s">
        <v>18034</v>
      </c>
    </row>
    <row r="8367" spans="1:3">
      <c r="A8367" s="1" t="s">
        <v>18036</v>
      </c>
      <c r="B8367" s="1" t="s">
        <v>18037</v>
      </c>
      <c r="C8367" s="1" t="s">
        <v>18036</v>
      </c>
    </row>
    <row r="8368" spans="1:3">
      <c r="A8368" s="1" t="s">
        <v>18038</v>
      </c>
      <c r="B8368" s="1" t="s">
        <v>18039</v>
      </c>
      <c r="C8368" s="1" t="s">
        <v>18038</v>
      </c>
    </row>
    <row r="8369" spans="1:3">
      <c r="A8369" s="2" t="s">
        <v>18040</v>
      </c>
      <c r="B8369" s="2" t="s">
        <v>18041</v>
      </c>
      <c r="C8369" s="2" t="s">
        <v>18040</v>
      </c>
    </row>
    <row r="8370" spans="1:3">
      <c r="A8370" s="1" t="s">
        <v>18042</v>
      </c>
      <c r="B8370" s="1" t="s">
        <v>18043</v>
      </c>
      <c r="C8370" s="1" t="s">
        <v>18042</v>
      </c>
    </row>
    <row r="8371" spans="1:3">
      <c r="A8371" s="1" t="s">
        <v>18044</v>
      </c>
      <c r="B8371" s="1" t="s">
        <v>18045</v>
      </c>
      <c r="C8371" s="1" t="s">
        <v>18044</v>
      </c>
    </row>
    <row r="8372" spans="1:3">
      <c r="A8372" s="1" t="s">
        <v>18046</v>
      </c>
      <c r="B8372" s="1" t="s">
        <v>18047</v>
      </c>
      <c r="C8372" s="1" t="s">
        <v>18046</v>
      </c>
    </row>
    <row r="8373" spans="1:3">
      <c r="A8373" s="2" t="s">
        <v>18048</v>
      </c>
      <c r="B8373" s="2" t="s">
        <v>18049</v>
      </c>
      <c r="C8373" s="2" t="s">
        <v>18048</v>
      </c>
    </row>
    <row r="8374" spans="1:3">
      <c r="A8374" s="2" t="s">
        <v>18050</v>
      </c>
      <c r="B8374" s="2" t="s">
        <v>18051</v>
      </c>
      <c r="C8374" s="2" t="s">
        <v>18050</v>
      </c>
    </row>
    <row r="8375" spans="1:3">
      <c r="A8375" s="1" t="s">
        <v>18052</v>
      </c>
      <c r="B8375" s="1" t="s">
        <v>18053</v>
      </c>
      <c r="C8375" s="1" t="s">
        <v>18052</v>
      </c>
    </row>
    <row r="8376" spans="1:3">
      <c r="A8376" s="1" t="s">
        <v>18054</v>
      </c>
      <c r="B8376" s="1" t="s">
        <v>18055</v>
      </c>
      <c r="C8376" s="1" t="s">
        <v>18054</v>
      </c>
    </row>
    <row r="8377" spans="1:3">
      <c r="A8377" s="2" t="s">
        <v>18056</v>
      </c>
      <c r="B8377" s="2" t="s">
        <v>18057</v>
      </c>
      <c r="C8377" s="2" t="s">
        <v>18056</v>
      </c>
    </row>
    <row r="8378" spans="1:3">
      <c r="A8378" s="1" t="s">
        <v>18058</v>
      </c>
      <c r="B8378" s="1" t="s">
        <v>18059</v>
      </c>
      <c r="C8378" s="1" t="s">
        <v>18058</v>
      </c>
    </row>
    <row r="8379" spans="1:3">
      <c r="A8379" s="50" t="s">
        <v>18060</v>
      </c>
      <c r="B8379" s="2" t="s">
        <v>478</v>
      </c>
      <c r="C8379" s="50" t="s">
        <v>18060</v>
      </c>
    </row>
    <row r="8380" spans="1:3">
      <c r="A8380" s="1" t="s">
        <v>18061</v>
      </c>
      <c r="B8380" s="1" t="s">
        <v>18062</v>
      </c>
      <c r="C8380" s="1" t="s">
        <v>18061</v>
      </c>
    </row>
    <row r="8381" spans="1:3">
      <c r="A8381" s="2" t="s">
        <v>18063</v>
      </c>
      <c r="B8381" s="2" t="s">
        <v>18064</v>
      </c>
      <c r="C8381" s="2" t="s">
        <v>18063</v>
      </c>
    </row>
    <row r="8382" spans="1:3">
      <c r="A8382" s="1" t="s">
        <v>18065</v>
      </c>
      <c r="B8382" s="1" t="s">
        <v>18066</v>
      </c>
      <c r="C8382" s="1" t="s">
        <v>18065</v>
      </c>
    </row>
    <row r="8383" spans="1:3">
      <c r="A8383" s="2" t="s">
        <v>18067</v>
      </c>
      <c r="B8383" s="2" t="s">
        <v>18068</v>
      </c>
      <c r="C8383" s="2" t="s">
        <v>18067</v>
      </c>
    </row>
    <row r="8384" spans="1:3">
      <c r="A8384" s="1" t="s">
        <v>18069</v>
      </c>
      <c r="B8384" s="1" t="s">
        <v>18070</v>
      </c>
      <c r="C8384" s="1" t="s">
        <v>18069</v>
      </c>
    </row>
    <row r="8385" spans="1:3">
      <c r="A8385" s="2" t="s">
        <v>18071</v>
      </c>
      <c r="B8385" s="2" t="s">
        <v>18072</v>
      </c>
      <c r="C8385" s="2" t="s">
        <v>18071</v>
      </c>
    </row>
    <row r="8386" spans="1:3">
      <c r="A8386" s="1" t="s">
        <v>18073</v>
      </c>
      <c r="B8386" s="1" t="s">
        <v>18074</v>
      </c>
      <c r="C8386" s="1" t="s">
        <v>18073</v>
      </c>
    </row>
    <row r="8387" spans="1:3">
      <c r="A8387" s="1" t="s">
        <v>18075</v>
      </c>
      <c r="B8387" s="1" t="s">
        <v>18076</v>
      </c>
      <c r="C8387" s="1" t="s">
        <v>18075</v>
      </c>
    </row>
    <row r="8388" spans="1:3">
      <c r="A8388" s="1" t="s">
        <v>18077</v>
      </c>
      <c r="B8388" s="1" t="s">
        <v>18078</v>
      </c>
      <c r="C8388" s="1" t="s">
        <v>18077</v>
      </c>
    </row>
    <row r="8389" spans="1:3">
      <c r="A8389" s="7" t="s">
        <v>18079</v>
      </c>
      <c r="B8389" s="7" t="s">
        <v>18080</v>
      </c>
      <c r="C8389" s="7" t="s">
        <v>18079</v>
      </c>
    </row>
    <row r="8390" spans="1:3">
      <c r="A8390" s="1" t="s">
        <v>18081</v>
      </c>
      <c r="B8390" s="1" t="s">
        <v>18082</v>
      </c>
      <c r="C8390" s="1" t="s">
        <v>18081</v>
      </c>
    </row>
    <row r="8391" spans="1:3">
      <c r="A8391" s="2" t="s">
        <v>18083</v>
      </c>
      <c r="B8391" s="2" t="s">
        <v>18084</v>
      </c>
      <c r="C8391" s="2" t="s">
        <v>18083</v>
      </c>
    </row>
    <row r="8392" spans="1:3">
      <c r="A8392" s="54" t="s">
        <v>18085</v>
      </c>
      <c r="B8392" s="7" t="s">
        <v>18086</v>
      </c>
      <c r="C8392" s="54" t="s">
        <v>18085</v>
      </c>
    </row>
    <row r="8393" spans="1:3">
      <c r="A8393" s="2" t="s">
        <v>18087</v>
      </c>
      <c r="B8393" s="2" t="s">
        <v>18053</v>
      </c>
      <c r="C8393" s="2" t="s">
        <v>18087</v>
      </c>
    </row>
    <row r="8394" spans="1:3">
      <c r="A8394" s="1" t="s">
        <v>18088</v>
      </c>
      <c r="B8394" s="1" t="s">
        <v>18089</v>
      </c>
      <c r="C8394" s="1" t="s">
        <v>18088</v>
      </c>
    </row>
    <row r="8395" spans="1:3">
      <c r="A8395" s="2" t="s">
        <v>18090</v>
      </c>
      <c r="B8395" s="2" t="s">
        <v>18091</v>
      </c>
      <c r="C8395" s="2" t="s">
        <v>18090</v>
      </c>
    </row>
    <row r="8396" spans="1:3">
      <c r="A8396" s="50" t="s">
        <v>18092</v>
      </c>
      <c r="B8396" s="2" t="s">
        <v>18093</v>
      </c>
      <c r="C8396" s="50" t="s">
        <v>18092</v>
      </c>
    </row>
    <row r="8397" spans="1:3">
      <c r="A8397" s="1" t="s">
        <v>18094</v>
      </c>
      <c r="B8397" s="1" t="s">
        <v>18095</v>
      </c>
      <c r="C8397" s="1" t="s">
        <v>18094</v>
      </c>
    </row>
    <row r="8398" spans="1:3">
      <c r="A8398" s="2" t="s">
        <v>18096</v>
      </c>
      <c r="B8398" s="2" t="s">
        <v>18097</v>
      </c>
      <c r="C8398" s="2" t="s">
        <v>18096</v>
      </c>
    </row>
    <row r="8399" spans="1:3">
      <c r="A8399" s="1" t="s">
        <v>18098</v>
      </c>
      <c r="B8399" s="1" t="s">
        <v>18099</v>
      </c>
      <c r="C8399" s="1" t="s">
        <v>18098</v>
      </c>
    </row>
    <row r="8400" spans="1:3">
      <c r="A8400" s="1" t="s">
        <v>18100</v>
      </c>
      <c r="B8400" s="1" t="s">
        <v>18101</v>
      </c>
      <c r="C8400" s="1" t="s">
        <v>18100</v>
      </c>
    </row>
    <row r="8401" spans="1:3">
      <c r="A8401" s="2" t="s">
        <v>712</v>
      </c>
      <c r="B8401" s="2" t="s">
        <v>711</v>
      </c>
      <c r="C8401" s="2" t="s">
        <v>712</v>
      </c>
    </row>
    <row r="8402" spans="1:3">
      <c r="A8402" s="57" t="s">
        <v>18102</v>
      </c>
      <c r="B8402" s="8" t="s">
        <v>18103</v>
      </c>
      <c r="C8402" s="57" t="s">
        <v>18102</v>
      </c>
    </row>
    <row r="8403" spans="1:3">
      <c r="A8403" s="2" t="s">
        <v>18104</v>
      </c>
      <c r="B8403" s="2" t="s">
        <v>18105</v>
      </c>
      <c r="C8403" s="2" t="s">
        <v>18104</v>
      </c>
    </row>
    <row r="8404" spans="1:3">
      <c r="A8404" s="2" t="s">
        <v>18106</v>
      </c>
      <c r="B8404" s="2" t="s">
        <v>18107</v>
      </c>
      <c r="C8404" s="2" t="s">
        <v>18106</v>
      </c>
    </row>
    <row r="8405" spans="1:3">
      <c r="A8405" s="1" t="s">
        <v>18108</v>
      </c>
      <c r="B8405" s="1" t="s">
        <v>18109</v>
      </c>
      <c r="C8405" s="1" t="s">
        <v>18108</v>
      </c>
    </row>
    <row r="8406" spans="1:3">
      <c r="A8406" s="1" t="s">
        <v>18110</v>
      </c>
      <c r="B8406" s="1" t="s">
        <v>18111</v>
      </c>
      <c r="C8406" s="1" t="s">
        <v>18110</v>
      </c>
    </row>
    <row r="8407" spans="1:3">
      <c r="A8407" s="2" t="s">
        <v>18112</v>
      </c>
      <c r="B8407" s="2" t="s">
        <v>18113</v>
      </c>
      <c r="C8407" s="2" t="s">
        <v>18112</v>
      </c>
    </row>
    <row r="8408" spans="1:3">
      <c r="A8408" s="1" t="s">
        <v>18114</v>
      </c>
      <c r="B8408" s="1" t="s">
        <v>18115</v>
      </c>
      <c r="C8408" s="1" t="s">
        <v>18114</v>
      </c>
    </row>
    <row r="8409" spans="1:3">
      <c r="A8409" s="1" t="s">
        <v>18116</v>
      </c>
      <c r="B8409" s="1" t="s">
        <v>18117</v>
      </c>
      <c r="C8409" s="1" t="s">
        <v>18116</v>
      </c>
    </row>
    <row r="8410" spans="1:3">
      <c r="A8410" s="1" t="s">
        <v>18118</v>
      </c>
      <c r="B8410" s="1" t="s">
        <v>18119</v>
      </c>
      <c r="C8410" s="1" t="s">
        <v>18118</v>
      </c>
    </row>
    <row r="8411" spans="1:3">
      <c r="A8411" s="1" t="s">
        <v>18120</v>
      </c>
      <c r="B8411" s="1" t="s">
        <v>18121</v>
      </c>
      <c r="C8411" s="1" t="s">
        <v>18120</v>
      </c>
    </row>
    <row r="8412" spans="1:3">
      <c r="A8412" s="2" t="s">
        <v>18122</v>
      </c>
      <c r="B8412" s="2" t="s">
        <v>18123</v>
      </c>
      <c r="C8412" s="2" t="s">
        <v>18122</v>
      </c>
    </row>
    <row r="8413" spans="1:3">
      <c r="A8413" s="1" t="s">
        <v>18124</v>
      </c>
      <c r="B8413" s="1" t="s">
        <v>18125</v>
      </c>
      <c r="C8413" s="1" t="s">
        <v>18124</v>
      </c>
    </row>
    <row r="8414" spans="1:3">
      <c r="A8414" s="1" t="s">
        <v>18126</v>
      </c>
      <c r="B8414" s="1" t="s">
        <v>18127</v>
      </c>
      <c r="C8414" s="1" t="s">
        <v>18126</v>
      </c>
    </row>
    <row r="8415" spans="1:3">
      <c r="A8415" s="1" t="s">
        <v>18128</v>
      </c>
      <c r="B8415" s="1" t="s">
        <v>18129</v>
      </c>
      <c r="C8415" s="1" t="s">
        <v>18128</v>
      </c>
    </row>
    <row r="8416" spans="1:3">
      <c r="A8416" s="1" t="s">
        <v>18130</v>
      </c>
      <c r="B8416" s="1" t="s">
        <v>18131</v>
      </c>
      <c r="C8416" s="1" t="s">
        <v>18130</v>
      </c>
    </row>
    <row r="8417" spans="1:3">
      <c r="A8417" s="2" t="s">
        <v>714</v>
      </c>
      <c r="B8417" s="2" t="s">
        <v>713</v>
      </c>
      <c r="C8417" s="2" t="s">
        <v>714</v>
      </c>
    </row>
    <row r="8418" spans="1:3">
      <c r="A8418" s="1" t="s">
        <v>18132</v>
      </c>
      <c r="B8418" s="1" t="s">
        <v>18133</v>
      </c>
      <c r="C8418" s="1" t="s">
        <v>18132</v>
      </c>
    </row>
    <row r="8419" spans="1:3">
      <c r="A8419" s="2" t="s">
        <v>18134</v>
      </c>
      <c r="B8419" s="2" t="s">
        <v>18135</v>
      </c>
      <c r="C8419" s="2" t="s">
        <v>18134</v>
      </c>
    </row>
    <row r="8420" spans="1:3">
      <c r="A8420" s="50" t="s">
        <v>18136</v>
      </c>
      <c r="B8420" s="2" t="s">
        <v>18137</v>
      </c>
      <c r="C8420" s="50" t="s">
        <v>18136</v>
      </c>
    </row>
    <row r="8421" spans="1:3">
      <c r="A8421" s="1" t="s">
        <v>18138</v>
      </c>
      <c r="B8421" s="1" t="s">
        <v>18139</v>
      </c>
      <c r="C8421" s="1" t="s">
        <v>18138</v>
      </c>
    </row>
    <row r="8422" spans="1:3">
      <c r="A8422" s="1" t="s">
        <v>18140</v>
      </c>
      <c r="B8422" s="1" t="s">
        <v>18141</v>
      </c>
      <c r="C8422" s="1" t="s">
        <v>18140</v>
      </c>
    </row>
    <row r="8423" spans="1:3">
      <c r="A8423" s="1" t="s">
        <v>18142</v>
      </c>
      <c r="B8423" s="1" t="s">
        <v>18143</v>
      </c>
      <c r="C8423" s="1" t="s">
        <v>18142</v>
      </c>
    </row>
    <row r="8424" spans="1:3">
      <c r="A8424" s="2" t="s">
        <v>18144</v>
      </c>
      <c r="B8424" s="2" t="s">
        <v>18145</v>
      </c>
      <c r="C8424" s="2" t="s">
        <v>18144</v>
      </c>
    </row>
    <row r="8425" spans="1:3">
      <c r="A8425" s="2" t="s">
        <v>18146</v>
      </c>
      <c r="B8425" s="2" t="s">
        <v>18147</v>
      </c>
      <c r="C8425" s="2" t="s">
        <v>18146</v>
      </c>
    </row>
    <row r="8426" spans="1:3">
      <c r="A8426" s="2" t="s">
        <v>18148</v>
      </c>
      <c r="B8426" s="2" t="s">
        <v>18149</v>
      </c>
      <c r="C8426" s="2" t="s">
        <v>18148</v>
      </c>
    </row>
    <row r="8427" spans="1:3">
      <c r="A8427" s="2" t="s">
        <v>18150</v>
      </c>
      <c r="B8427" s="2" t="s">
        <v>18151</v>
      </c>
      <c r="C8427" s="2" t="s">
        <v>18150</v>
      </c>
    </row>
    <row r="8428" spans="1:3">
      <c r="A8428" s="1" t="s">
        <v>18152</v>
      </c>
      <c r="B8428" s="1" t="s">
        <v>18153</v>
      </c>
      <c r="C8428" s="1" t="s">
        <v>18152</v>
      </c>
    </row>
    <row r="8429" spans="1:3">
      <c r="A8429" s="1" t="s">
        <v>18154</v>
      </c>
      <c r="B8429" s="1" t="s">
        <v>18155</v>
      </c>
      <c r="C8429" s="1" t="s">
        <v>18154</v>
      </c>
    </row>
    <row r="8430" spans="1:3">
      <c r="A8430" s="50" t="s">
        <v>18156</v>
      </c>
      <c r="B8430" s="2" t="s">
        <v>18157</v>
      </c>
      <c r="C8430" s="50" t="s">
        <v>18156</v>
      </c>
    </row>
    <row r="8431" spans="1:3">
      <c r="A8431" s="50" t="s">
        <v>18158</v>
      </c>
      <c r="B8431" s="2" t="s">
        <v>18159</v>
      </c>
      <c r="C8431" s="50" t="s">
        <v>18158</v>
      </c>
    </row>
    <row r="8432" spans="1:3">
      <c r="A8432" s="2" t="s">
        <v>18160</v>
      </c>
      <c r="B8432" s="2" t="s">
        <v>18161</v>
      </c>
      <c r="C8432" s="2" t="s">
        <v>18160</v>
      </c>
    </row>
    <row r="8433" spans="1:3">
      <c r="A8433" s="1" t="s">
        <v>18162</v>
      </c>
      <c r="B8433" s="1" t="s">
        <v>18163</v>
      </c>
      <c r="C8433" s="1" t="s">
        <v>18162</v>
      </c>
    </row>
    <row r="8434" spans="1:3">
      <c r="A8434" s="2" t="s">
        <v>18164</v>
      </c>
      <c r="B8434" s="2" t="s">
        <v>18165</v>
      </c>
      <c r="C8434" s="2" t="s">
        <v>18164</v>
      </c>
    </row>
    <row r="8435" spans="1:3">
      <c r="A8435" s="1" t="s">
        <v>18166</v>
      </c>
      <c r="B8435" s="1" t="s">
        <v>18167</v>
      </c>
      <c r="C8435" s="1" t="s">
        <v>18166</v>
      </c>
    </row>
    <row r="8436" spans="1:3">
      <c r="A8436" s="1" t="s">
        <v>18168</v>
      </c>
      <c r="B8436" s="1" t="s">
        <v>18169</v>
      </c>
      <c r="C8436" s="1" t="s">
        <v>18168</v>
      </c>
    </row>
    <row r="8437" spans="1:3">
      <c r="A8437" s="2" t="s">
        <v>18170</v>
      </c>
      <c r="B8437" s="2" t="s">
        <v>18171</v>
      </c>
      <c r="C8437" s="2" t="s">
        <v>18170</v>
      </c>
    </row>
    <row r="8438" spans="1:3">
      <c r="A8438" s="1" t="s">
        <v>18172</v>
      </c>
      <c r="B8438" s="1" t="s">
        <v>18173</v>
      </c>
      <c r="C8438" s="1" t="s">
        <v>18172</v>
      </c>
    </row>
    <row r="8439" spans="1:3">
      <c r="A8439" s="2" t="s">
        <v>18174</v>
      </c>
      <c r="B8439" s="2" t="s">
        <v>18175</v>
      </c>
      <c r="C8439" s="2" t="s">
        <v>18174</v>
      </c>
    </row>
    <row r="8440" spans="1:3">
      <c r="A8440" s="1" t="s">
        <v>18176</v>
      </c>
      <c r="B8440" s="1" t="s">
        <v>18177</v>
      </c>
      <c r="C8440" s="1" t="s">
        <v>18176</v>
      </c>
    </row>
    <row r="8441" spans="1:3">
      <c r="A8441" s="50" t="s">
        <v>18178</v>
      </c>
      <c r="B8441" s="2" t="s">
        <v>18179</v>
      </c>
      <c r="C8441" s="50" t="s">
        <v>18178</v>
      </c>
    </row>
    <row r="8442" spans="1:3">
      <c r="A8442" s="1" t="s">
        <v>18180</v>
      </c>
      <c r="B8442" s="1" t="s">
        <v>18181</v>
      </c>
      <c r="C8442" s="1" t="s">
        <v>18180</v>
      </c>
    </row>
    <row r="8443" spans="1:3">
      <c r="A8443" s="54" t="s">
        <v>18182</v>
      </c>
      <c r="B8443" s="7" t="s">
        <v>18183</v>
      </c>
      <c r="C8443" s="54" t="s">
        <v>18182</v>
      </c>
    </row>
    <row r="8444" spans="1:3">
      <c r="A8444" s="1" t="s">
        <v>18184</v>
      </c>
      <c r="B8444" s="1" t="s">
        <v>18185</v>
      </c>
      <c r="C8444" s="1" t="s">
        <v>18184</v>
      </c>
    </row>
    <row r="8445" spans="1:3">
      <c r="A8445" s="1" t="s">
        <v>18186</v>
      </c>
      <c r="B8445" s="1" t="s">
        <v>18187</v>
      </c>
      <c r="C8445" s="1" t="s">
        <v>18186</v>
      </c>
    </row>
    <row r="8446" spans="1:3">
      <c r="A8446" s="1" t="s">
        <v>18188</v>
      </c>
      <c r="B8446" s="1" t="s">
        <v>18189</v>
      </c>
      <c r="C8446" s="1" t="s">
        <v>18188</v>
      </c>
    </row>
    <row r="8447" spans="1:3">
      <c r="A8447" s="2" t="s">
        <v>18190</v>
      </c>
      <c r="B8447" s="2" t="s">
        <v>18191</v>
      </c>
      <c r="C8447" s="2" t="s">
        <v>18190</v>
      </c>
    </row>
    <row r="8448" spans="1:3">
      <c r="A8448" s="2" t="s">
        <v>18192</v>
      </c>
      <c r="B8448" s="2" t="s">
        <v>18193</v>
      </c>
      <c r="C8448" s="2" t="s">
        <v>18192</v>
      </c>
    </row>
    <row r="8449" spans="1:3">
      <c r="A8449" s="2" t="s">
        <v>18194</v>
      </c>
      <c r="B8449" s="2" t="s">
        <v>18195</v>
      </c>
      <c r="C8449" s="2" t="s">
        <v>18194</v>
      </c>
    </row>
    <row r="8450" spans="1:3">
      <c r="A8450" s="2" t="s">
        <v>18196</v>
      </c>
      <c r="B8450" s="2" t="s">
        <v>18197</v>
      </c>
      <c r="C8450" s="2" t="s">
        <v>18196</v>
      </c>
    </row>
    <row r="8451" spans="1:3">
      <c r="A8451" s="50" t="s">
        <v>18198</v>
      </c>
      <c r="B8451" s="2" t="s">
        <v>18199</v>
      </c>
      <c r="C8451" s="50" t="s">
        <v>18198</v>
      </c>
    </row>
    <row r="8452" spans="1:3">
      <c r="A8452" s="1" t="s">
        <v>18200</v>
      </c>
      <c r="B8452" s="1" t="s">
        <v>18201</v>
      </c>
      <c r="C8452" s="1" t="s">
        <v>18200</v>
      </c>
    </row>
    <row r="8453" spans="1:3">
      <c r="A8453" s="2" t="s">
        <v>2128</v>
      </c>
      <c r="B8453" s="2" t="s">
        <v>2129</v>
      </c>
      <c r="C8453" s="2" t="s">
        <v>2128</v>
      </c>
    </row>
    <row r="8454" spans="1:3">
      <c r="A8454" s="1" t="s">
        <v>18202</v>
      </c>
      <c r="B8454" s="1" t="s">
        <v>18203</v>
      </c>
      <c r="C8454" s="1" t="s">
        <v>18202</v>
      </c>
    </row>
    <row r="8455" spans="1:3">
      <c r="A8455" s="1" t="s">
        <v>18204</v>
      </c>
      <c r="B8455" s="1" t="s">
        <v>18205</v>
      </c>
      <c r="C8455" s="1" t="s">
        <v>18204</v>
      </c>
    </row>
    <row r="8456" spans="1:3">
      <c r="A8456" s="1" t="s">
        <v>18206</v>
      </c>
      <c r="B8456" s="1" t="s">
        <v>18207</v>
      </c>
      <c r="C8456" s="1" t="s">
        <v>18206</v>
      </c>
    </row>
    <row r="8457" spans="1:3">
      <c r="A8457" s="1" t="s">
        <v>18208</v>
      </c>
      <c r="B8457" s="1" t="s">
        <v>18209</v>
      </c>
      <c r="C8457" s="1" t="s">
        <v>18208</v>
      </c>
    </row>
    <row r="8458" spans="1:3">
      <c r="A8458" s="2" t="s">
        <v>18210</v>
      </c>
      <c r="B8458" s="2" t="s">
        <v>18211</v>
      </c>
      <c r="C8458" s="2" t="s">
        <v>18210</v>
      </c>
    </row>
    <row r="8459" spans="1:3">
      <c r="A8459" s="2" t="s">
        <v>18212</v>
      </c>
      <c r="B8459" s="2" t="s">
        <v>18213</v>
      </c>
      <c r="C8459" s="2" t="s">
        <v>18212</v>
      </c>
    </row>
    <row r="8460" spans="1:3">
      <c r="A8460" s="1" t="s">
        <v>18214</v>
      </c>
      <c r="B8460" s="1" t="s">
        <v>18215</v>
      </c>
      <c r="C8460" s="1" t="s">
        <v>18214</v>
      </c>
    </row>
    <row r="8461" spans="1:3">
      <c r="A8461" s="2" t="s">
        <v>18216</v>
      </c>
      <c r="B8461" s="2" t="s">
        <v>18217</v>
      </c>
      <c r="C8461" s="2" t="s">
        <v>18216</v>
      </c>
    </row>
    <row r="8462" spans="1:3">
      <c r="A8462" s="2" t="s">
        <v>18218</v>
      </c>
      <c r="B8462" s="2" t="s">
        <v>18219</v>
      </c>
      <c r="C8462" s="2" t="s">
        <v>18218</v>
      </c>
    </row>
    <row r="8463" spans="1:3">
      <c r="A8463" s="50" t="s">
        <v>18220</v>
      </c>
      <c r="B8463" s="2" t="s">
        <v>18221</v>
      </c>
      <c r="C8463" s="50" t="s">
        <v>18220</v>
      </c>
    </row>
    <row r="8464" spans="1:3">
      <c r="A8464" s="1" t="s">
        <v>18222</v>
      </c>
      <c r="B8464" s="1" t="s">
        <v>18223</v>
      </c>
      <c r="C8464" s="1" t="s">
        <v>18222</v>
      </c>
    </row>
    <row r="8465" spans="1:3">
      <c r="A8465" s="1" t="s">
        <v>18224</v>
      </c>
      <c r="B8465" s="1" t="s">
        <v>18225</v>
      </c>
      <c r="C8465" s="1" t="s">
        <v>18224</v>
      </c>
    </row>
    <row r="8466" spans="1:3">
      <c r="A8466" s="1" t="s">
        <v>18226</v>
      </c>
      <c r="B8466" s="1" t="s">
        <v>18227</v>
      </c>
      <c r="C8466" s="1" t="s">
        <v>18226</v>
      </c>
    </row>
    <row r="8467" spans="1:3">
      <c r="A8467" s="2" t="s">
        <v>18228</v>
      </c>
      <c r="B8467" s="2" t="s">
        <v>18229</v>
      </c>
      <c r="C8467" s="2" t="s">
        <v>18228</v>
      </c>
    </row>
    <row r="8468" spans="1:3">
      <c r="A8468" s="2" t="s">
        <v>18230</v>
      </c>
      <c r="B8468" s="2" t="s">
        <v>18231</v>
      </c>
      <c r="C8468" s="2" t="s">
        <v>18230</v>
      </c>
    </row>
    <row r="8469" spans="1:3">
      <c r="A8469" s="1" t="s">
        <v>18232</v>
      </c>
      <c r="B8469" s="1" t="s">
        <v>18233</v>
      </c>
      <c r="C8469" s="1" t="s">
        <v>18232</v>
      </c>
    </row>
    <row r="8470" spans="1:3">
      <c r="A8470" s="1" t="s">
        <v>18234</v>
      </c>
      <c r="B8470" s="1" t="s">
        <v>18235</v>
      </c>
      <c r="C8470" s="1" t="s">
        <v>18234</v>
      </c>
    </row>
    <row r="8471" spans="1:3">
      <c r="A8471" s="1" t="s">
        <v>18236</v>
      </c>
      <c r="B8471" s="1" t="s">
        <v>18237</v>
      </c>
      <c r="C8471" s="1" t="s">
        <v>18236</v>
      </c>
    </row>
    <row r="8472" spans="1:3">
      <c r="A8472" s="1" t="s">
        <v>18238</v>
      </c>
      <c r="B8472" s="1" t="s">
        <v>18239</v>
      </c>
      <c r="C8472" s="1" t="s">
        <v>18238</v>
      </c>
    </row>
    <row r="8473" spans="1:3">
      <c r="A8473" s="2" t="s">
        <v>1982</v>
      </c>
      <c r="B8473" s="2" t="s">
        <v>1983</v>
      </c>
      <c r="C8473" s="2" t="s">
        <v>1982</v>
      </c>
    </row>
    <row r="8474" spans="1:3">
      <c r="A8474" s="2" t="s">
        <v>18240</v>
      </c>
      <c r="B8474" s="2" t="s">
        <v>18241</v>
      </c>
      <c r="C8474" s="2" t="s">
        <v>18240</v>
      </c>
    </row>
    <row r="8475" spans="1:3">
      <c r="A8475" s="2" t="s">
        <v>18242</v>
      </c>
      <c r="B8475" s="2" t="s">
        <v>18243</v>
      </c>
      <c r="C8475" s="2" t="s">
        <v>18242</v>
      </c>
    </row>
    <row r="8476" spans="1:3">
      <c r="A8476" s="2" t="s">
        <v>18244</v>
      </c>
      <c r="B8476" s="2" t="s">
        <v>18245</v>
      </c>
      <c r="C8476" s="2" t="s">
        <v>18244</v>
      </c>
    </row>
    <row r="8477" spans="1:3">
      <c r="A8477" s="2" t="s">
        <v>18246</v>
      </c>
      <c r="B8477" s="2" t="s">
        <v>18247</v>
      </c>
      <c r="C8477" s="2" t="s">
        <v>18246</v>
      </c>
    </row>
    <row r="8478" spans="1:3">
      <c r="A8478" s="50" t="s">
        <v>18248</v>
      </c>
      <c r="B8478" s="2" t="s">
        <v>18249</v>
      </c>
      <c r="C8478" s="50" t="s">
        <v>18248</v>
      </c>
    </row>
    <row r="8479" spans="1:3">
      <c r="A8479" s="1" t="s">
        <v>18250</v>
      </c>
      <c r="B8479" s="1" t="s">
        <v>18251</v>
      </c>
      <c r="C8479" s="1" t="s">
        <v>18250</v>
      </c>
    </row>
    <row r="8480" spans="1:3">
      <c r="A8480" s="2" t="s">
        <v>18252</v>
      </c>
      <c r="B8480" s="2" t="s">
        <v>18253</v>
      </c>
      <c r="C8480" s="2" t="s">
        <v>18252</v>
      </c>
    </row>
    <row r="8481" spans="1:3">
      <c r="A8481" s="50" t="s">
        <v>18254</v>
      </c>
      <c r="B8481" s="2" t="s">
        <v>18255</v>
      </c>
      <c r="C8481" s="50" t="s">
        <v>18254</v>
      </c>
    </row>
    <row r="8482" spans="1:3">
      <c r="A8482" s="50" t="s">
        <v>18256</v>
      </c>
      <c r="B8482" s="2" t="s">
        <v>18257</v>
      </c>
      <c r="C8482" s="50" t="s">
        <v>18256</v>
      </c>
    </row>
    <row r="8483" spans="1:3">
      <c r="A8483" s="1" t="s">
        <v>18258</v>
      </c>
      <c r="B8483" s="1" t="s">
        <v>18259</v>
      </c>
      <c r="C8483" s="1" t="s">
        <v>18258</v>
      </c>
    </row>
    <row r="8484" spans="1:3">
      <c r="A8484" s="2" t="s">
        <v>18260</v>
      </c>
      <c r="B8484" s="2" t="s">
        <v>18261</v>
      </c>
      <c r="C8484" s="2" t="s">
        <v>18260</v>
      </c>
    </row>
    <row r="8485" spans="1:3">
      <c r="A8485" s="1" t="s">
        <v>18262</v>
      </c>
      <c r="B8485" s="1" t="s">
        <v>18263</v>
      </c>
      <c r="C8485" s="1" t="s">
        <v>18262</v>
      </c>
    </row>
    <row r="8486" spans="1:3">
      <c r="A8486" s="1" t="s">
        <v>18264</v>
      </c>
      <c r="B8486" s="1" t="s">
        <v>18265</v>
      </c>
      <c r="C8486" s="1" t="s">
        <v>18264</v>
      </c>
    </row>
    <row r="8487" spans="1:3">
      <c r="A8487" s="1" t="s">
        <v>18266</v>
      </c>
      <c r="B8487" s="1" t="s">
        <v>18267</v>
      </c>
      <c r="C8487" s="1" t="s">
        <v>18266</v>
      </c>
    </row>
    <row r="8488" spans="1:3">
      <c r="A8488" s="1" t="s">
        <v>18268</v>
      </c>
      <c r="B8488" s="1" t="s">
        <v>18269</v>
      </c>
      <c r="C8488" s="1" t="s">
        <v>18268</v>
      </c>
    </row>
    <row r="8489" spans="1:3">
      <c r="A8489" s="1" t="s">
        <v>18270</v>
      </c>
      <c r="B8489" s="1" t="s">
        <v>18271</v>
      </c>
      <c r="C8489" s="1" t="s">
        <v>18270</v>
      </c>
    </row>
    <row r="8490" spans="1:3">
      <c r="A8490" s="2" t="s">
        <v>18272</v>
      </c>
      <c r="B8490" s="2" t="s">
        <v>18273</v>
      </c>
      <c r="C8490" s="2" t="s">
        <v>18272</v>
      </c>
    </row>
    <row r="8491" spans="1:3">
      <c r="A8491" s="1" t="s">
        <v>18274</v>
      </c>
      <c r="B8491" s="1" t="s">
        <v>18275</v>
      </c>
      <c r="C8491" s="1" t="s">
        <v>18274</v>
      </c>
    </row>
    <row r="8492" spans="1:3">
      <c r="A8492" s="1" t="s">
        <v>18276</v>
      </c>
      <c r="B8492" s="1" t="s">
        <v>18277</v>
      </c>
      <c r="C8492" s="1" t="s">
        <v>18276</v>
      </c>
    </row>
    <row r="8493" spans="1:3">
      <c r="A8493" s="1" t="s">
        <v>18278</v>
      </c>
      <c r="B8493" s="1" t="s">
        <v>18279</v>
      </c>
      <c r="C8493" s="1" t="s">
        <v>18278</v>
      </c>
    </row>
    <row r="8494" spans="1:3">
      <c r="A8494" s="1" t="s">
        <v>18280</v>
      </c>
      <c r="B8494" s="1" t="s">
        <v>18281</v>
      </c>
      <c r="C8494" s="1" t="s">
        <v>18280</v>
      </c>
    </row>
    <row r="8495" spans="1:3">
      <c r="A8495" s="7" t="s">
        <v>18282</v>
      </c>
      <c r="B8495" s="7" t="s">
        <v>18283</v>
      </c>
      <c r="C8495" s="7" t="s">
        <v>18282</v>
      </c>
    </row>
    <row r="8496" spans="1:3">
      <c r="A8496" s="50" t="s">
        <v>18284</v>
      </c>
      <c r="B8496" s="2" t="s">
        <v>18285</v>
      </c>
      <c r="C8496" s="50" t="s">
        <v>18284</v>
      </c>
    </row>
    <row r="8497" spans="1:3">
      <c r="A8497" s="1" t="s">
        <v>18286</v>
      </c>
      <c r="B8497" s="1" t="s">
        <v>18287</v>
      </c>
      <c r="C8497" s="1" t="s">
        <v>18286</v>
      </c>
    </row>
    <row r="8498" spans="1:3">
      <c r="A8498" s="1" t="s">
        <v>18288</v>
      </c>
      <c r="B8498" s="1" t="s">
        <v>18289</v>
      </c>
      <c r="C8498" s="1" t="s">
        <v>18288</v>
      </c>
    </row>
    <row r="8499" spans="1:3">
      <c r="A8499" s="2" t="s">
        <v>18290</v>
      </c>
      <c r="B8499" s="2" t="s">
        <v>18291</v>
      </c>
      <c r="C8499" s="2" t="s">
        <v>18290</v>
      </c>
    </row>
    <row r="8500" spans="1:3">
      <c r="A8500" s="2" t="s">
        <v>18292</v>
      </c>
      <c r="B8500" s="2" t="s">
        <v>18293</v>
      </c>
      <c r="C8500" s="2" t="s">
        <v>18292</v>
      </c>
    </row>
    <row r="8501" spans="1:3">
      <c r="A8501" s="7" t="s">
        <v>18294</v>
      </c>
      <c r="B8501" s="7" t="s">
        <v>18295</v>
      </c>
      <c r="C8501" s="7" t="s">
        <v>18294</v>
      </c>
    </row>
    <row r="8502" spans="1:3">
      <c r="A8502" s="1" t="s">
        <v>18296</v>
      </c>
      <c r="B8502" s="1" t="s">
        <v>18297</v>
      </c>
      <c r="C8502" s="1" t="s">
        <v>18296</v>
      </c>
    </row>
    <row r="8503" spans="1:3">
      <c r="A8503" s="1" t="s">
        <v>18298</v>
      </c>
      <c r="B8503" s="1" t="s">
        <v>18299</v>
      </c>
      <c r="C8503" s="1" t="s">
        <v>18298</v>
      </c>
    </row>
    <row r="8504" spans="1:3">
      <c r="A8504" s="2" t="s">
        <v>18300</v>
      </c>
      <c r="B8504" s="2" t="s">
        <v>18301</v>
      </c>
      <c r="C8504" s="2" t="s">
        <v>18300</v>
      </c>
    </row>
    <row r="8505" spans="1:3">
      <c r="A8505" s="1" t="s">
        <v>18302</v>
      </c>
      <c r="B8505" s="1" t="s">
        <v>18303</v>
      </c>
      <c r="C8505" s="1" t="s">
        <v>18302</v>
      </c>
    </row>
    <row r="8506" spans="1:3">
      <c r="A8506" s="1" t="s">
        <v>18304</v>
      </c>
      <c r="B8506" s="1" t="s">
        <v>18305</v>
      </c>
      <c r="C8506" s="1" t="s">
        <v>18304</v>
      </c>
    </row>
    <row r="8507" spans="1:3">
      <c r="A8507" s="57" t="s">
        <v>18306</v>
      </c>
      <c r="B8507" s="8" t="s">
        <v>18307</v>
      </c>
      <c r="C8507" s="57" t="s">
        <v>18306</v>
      </c>
    </row>
    <row r="8508" spans="1:3">
      <c r="A8508" s="1" t="s">
        <v>18308</v>
      </c>
      <c r="B8508" s="1" t="s">
        <v>18309</v>
      </c>
      <c r="C8508" s="1" t="s">
        <v>18308</v>
      </c>
    </row>
    <row r="8509" spans="1:3">
      <c r="A8509" s="2" t="s">
        <v>18310</v>
      </c>
      <c r="B8509" s="2" t="s">
        <v>18311</v>
      </c>
      <c r="C8509" s="2" t="s">
        <v>18310</v>
      </c>
    </row>
    <row r="8510" spans="1:3">
      <c r="A8510" s="1" t="s">
        <v>18312</v>
      </c>
      <c r="B8510" s="1" t="s">
        <v>18313</v>
      </c>
      <c r="C8510" s="1" t="s">
        <v>18312</v>
      </c>
    </row>
    <row r="8511" spans="1:3">
      <c r="A8511" s="1" t="s">
        <v>18314</v>
      </c>
      <c r="B8511" s="1" t="s">
        <v>18315</v>
      </c>
      <c r="C8511" s="1" t="s">
        <v>18314</v>
      </c>
    </row>
    <row r="8512" spans="1:3">
      <c r="A8512" s="2" t="s">
        <v>18316</v>
      </c>
      <c r="B8512" s="2" t="s">
        <v>18317</v>
      </c>
      <c r="C8512" s="2" t="s">
        <v>18316</v>
      </c>
    </row>
    <row r="8513" spans="1:3">
      <c r="A8513" s="50" t="s">
        <v>18318</v>
      </c>
      <c r="B8513" s="2" t="s">
        <v>18319</v>
      </c>
      <c r="C8513" s="50" t="s">
        <v>18318</v>
      </c>
    </row>
    <row r="8514" spans="1:3">
      <c r="A8514" s="2" t="s">
        <v>18320</v>
      </c>
      <c r="B8514" s="2" t="s">
        <v>18321</v>
      </c>
      <c r="C8514" s="2" t="s">
        <v>18320</v>
      </c>
    </row>
    <row r="8515" spans="1:3">
      <c r="A8515" s="2" t="s">
        <v>818</v>
      </c>
      <c r="B8515" s="2" t="s">
        <v>819</v>
      </c>
      <c r="C8515" s="2" t="s">
        <v>818</v>
      </c>
    </row>
    <row r="8516" spans="1:3">
      <c r="A8516" s="1" t="s">
        <v>18322</v>
      </c>
      <c r="B8516" s="1" t="s">
        <v>18323</v>
      </c>
      <c r="C8516" s="1" t="s">
        <v>18322</v>
      </c>
    </row>
    <row r="8517" spans="1:3">
      <c r="A8517" s="1" t="s">
        <v>18324</v>
      </c>
      <c r="B8517" s="1" t="s">
        <v>18325</v>
      </c>
      <c r="C8517" s="1" t="s">
        <v>18324</v>
      </c>
    </row>
    <row r="8518" spans="1:3">
      <c r="A8518" s="2" t="s">
        <v>18326</v>
      </c>
      <c r="B8518" s="2" t="s">
        <v>18327</v>
      </c>
      <c r="C8518" s="2" t="s">
        <v>18326</v>
      </c>
    </row>
    <row r="8519" spans="1:3">
      <c r="A8519" s="1" t="s">
        <v>18328</v>
      </c>
      <c r="B8519" s="1" t="s">
        <v>18329</v>
      </c>
      <c r="C8519" s="1" t="s">
        <v>18328</v>
      </c>
    </row>
    <row r="8520" spans="1:3">
      <c r="A8520" s="2" t="s">
        <v>18330</v>
      </c>
      <c r="B8520" s="2" t="s">
        <v>18331</v>
      </c>
      <c r="C8520" s="2" t="s">
        <v>18330</v>
      </c>
    </row>
    <row r="8521" spans="1:3">
      <c r="A8521" s="1" t="s">
        <v>18332</v>
      </c>
      <c r="B8521" s="1" t="s">
        <v>18333</v>
      </c>
      <c r="C8521" s="1" t="s">
        <v>18332</v>
      </c>
    </row>
    <row r="8522" spans="1:3">
      <c r="A8522" s="1" t="s">
        <v>18334</v>
      </c>
      <c r="B8522" s="1" t="s">
        <v>18335</v>
      </c>
      <c r="C8522" s="1" t="s">
        <v>18334</v>
      </c>
    </row>
    <row r="8523" spans="1:3">
      <c r="A8523" s="1" t="s">
        <v>18336</v>
      </c>
      <c r="B8523" s="1" t="s">
        <v>18337</v>
      </c>
      <c r="C8523" s="1" t="s">
        <v>18336</v>
      </c>
    </row>
    <row r="8524" spans="1:3">
      <c r="A8524" s="1" t="s">
        <v>18338</v>
      </c>
      <c r="B8524" s="1" t="s">
        <v>18339</v>
      </c>
      <c r="C8524" s="1" t="s">
        <v>18338</v>
      </c>
    </row>
    <row r="8525" spans="1:3">
      <c r="A8525" s="2" t="s">
        <v>18340</v>
      </c>
      <c r="B8525" s="2" t="s">
        <v>18341</v>
      </c>
      <c r="C8525" s="2" t="s">
        <v>18340</v>
      </c>
    </row>
    <row r="8526" spans="1:3">
      <c r="A8526" s="2" t="s">
        <v>18342</v>
      </c>
      <c r="B8526" s="2" t="s">
        <v>18343</v>
      </c>
      <c r="C8526" s="2" t="s">
        <v>18342</v>
      </c>
    </row>
    <row r="8527" spans="1:3">
      <c r="A8527" s="2" t="s">
        <v>18344</v>
      </c>
      <c r="B8527" s="2" t="s">
        <v>18345</v>
      </c>
      <c r="C8527" s="2" t="s">
        <v>18344</v>
      </c>
    </row>
    <row r="8528" spans="1:3">
      <c r="A8528" s="1" t="s">
        <v>18346</v>
      </c>
      <c r="B8528" s="1" t="s">
        <v>18347</v>
      </c>
      <c r="C8528" s="1" t="s">
        <v>18346</v>
      </c>
    </row>
    <row r="8529" spans="1:3">
      <c r="A8529" s="1" t="s">
        <v>18348</v>
      </c>
      <c r="B8529" s="1" t="s">
        <v>18349</v>
      </c>
      <c r="C8529" s="1" t="s">
        <v>18348</v>
      </c>
    </row>
    <row r="8530" spans="1:3">
      <c r="A8530" s="1" t="s">
        <v>18350</v>
      </c>
      <c r="B8530" s="1" t="s">
        <v>18351</v>
      </c>
      <c r="C8530" s="1" t="s">
        <v>18350</v>
      </c>
    </row>
    <row r="8531" spans="1:3">
      <c r="A8531" s="53" t="s">
        <v>18352</v>
      </c>
      <c r="B8531" s="1" t="s">
        <v>18353</v>
      </c>
      <c r="C8531" s="53" t="s">
        <v>18352</v>
      </c>
    </row>
    <row r="8532" spans="1:3">
      <c r="A8532" s="1" t="s">
        <v>18354</v>
      </c>
      <c r="B8532" s="1" t="s">
        <v>18355</v>
      </c>
      <c r="C8532" s="1" t="s">
        <v>18354</v>
      </c>
    </row>
    <row r="8533" spans="1:3">
      <c r="A8533" s="2" t="s">
        <v>18356</v>
      </c>
      <c r="B8533" s="2" t="s">
        <v>18357</v>
      </c>
      <c r="C8533" s="2" t="s">
        <v>18356</v>
      </c>
    </row>
    <row r="8534" spans="1:3">
      <c r="A8534" s="1" t="s">
        <v>18358</v>
      </c>
      <c r="B8534" s="1" t="s">
        <v>18359</v>
      </c>
      <c r="C8534" s="1" t="s">
        <v>18358</v>
      </c>
    </row>
    <row r="8535" spans="1:3">
      <c r="A8535" s="2" t="s">
        <v>18360</v>
      </c>
      <c r="B8535" s="2" t="s">
        <v>18361</v>
      </c>
      <c r="C8535" s="2" t="s">
        <v>18360</v>
      </c>
    </row>
    <row r="8536" spans="1:3">
      <c r="A8536" s="1" t="s">
        <v>18362</v>
      </c>
      <c r="B8536" s="1" t="s">
        <v>18363</v>
      </c>
      <c r="C8536" s="1" t="s">
        <v>18362</v>
      </c>
    </row>
    <row r="8537" spans="1:3">
      <c r="A8537" s="1" t="s">
        <v>18364</v>
      </c>
      <c r="B8537" s="1" t="s">
        <v>18365</v>
      </c>
      <c r="C8537" s="1" t="s">
        <v>18364</v>
      </c>
    </row>
    <row r="8538" spans="1:3">
      <c r="A8538" s="1" t="s">
        <v>18366</v>
      </c>
      <c r="B8538" s="1" t="s">
        <v>18367</v>
      </c>
      <c r="C8538" s="1" t="s">
        <v>18366</v>
      </c>
    </row>
    <row r="8539" spans="1:3">
      <c r="A8539" s="2" t="s">
        <v>18368</v>
      </c>
      <c r="B8539" s="2" t="s">
        <v>18369</v>
      </c>
      <c r="C8539" s="2" t="s">
        <v>18368</v>
      </c>
    </row>
    <row r="8540" spans="1:3">
      <c r="A8540" s="1" t="s">
        <v>18370</v>
      </c>
      <c r="B8540" s="1" t="s">
        <v>18371</v>
      </c>
      <c r="C8540" s="1" t="s">
        <v>18370</v>
      </c>
    </row>
    <row r="8541" spans="1:3">
      <c r="A8541" s="1" t="s">
        <v>18372</v>
      </c>
      <c r="B8541" s="1" t="s">
        <v>18373</v>
      </c>
      <c r="C8541" s="1" t="s">
        <v>18372</v>
      </c>
    </row>
    <row r="8542" spans="1:3">
      <c r="A8542" s="2" t="s">
        <v>18374</v>
      </c>
      <c r="B8542" s="2" t="s">
        <v>18375</v>
      </c>
      <c r="C8542" s="2" t="s">
        <v>18374</v>
      </c>
    </row>
    <row r="8543" spans="1:3">
      <c r="A8543" s="57" t="s">
        <v>18376</v>
      </c>
      <c r="B8543" s="1" t="s">
        <v>18377</v>
      </c>
      <c r="C8543" s="57" t="s">
        <v>18376</v>
      </c>
    </row>
    <row r="8544" spans="1:3">
      <c r="A8544" s="1" t="s">
        <v>18378</v>
      </c>
      <c r="B8544" s="1" t="s">
        <v>18379</v>
      </c>
      <c r="C8544" s="1" t="s">
        <v>18378</v>
      </c>
    </row>
    <row r="8545" spans="1:3">
      <c r="A8545" s="1" t="s">
        <v>18380</v>
      </c>
      <c r="B8545" s="1" t="s">
        <v>18381</v>
      </c>
      <c r="C8545" s="1" t="s">
        <v>18380</v>
      </c>
    </row>
    <row r="8546" spans="1:3">
      <c r="A8546" s="2" t="s">
        <v>18382</v>
      </c>
      <c r="B8546" s="2" t="s">
        <v>18383</v>
      </c>
      <c r="C8546" s="2" t="s">
        <v>18382</v>
      </c>
    </row>
    <row r="8547" spans="1:3">
      <c r="A8547" s="2" t="s">
        <v>18384</v>
      </c>
      <c r="B8547" s="2" t="s">
        <v>18385</v>
      </c>
      <c r="C8547" s="2" t="s">
        <v>18384</v>
      </c>
    </row>
    <row r="8548" spans="1:3">
      <c r="A8548" s="57" t="s">
        <v>18386</v>
      </c>
      <c r="B8548" s="1" t="s">
        <v>18387</v>
      </c>
      <c r="C8548" s="57" t="s">
        <v>18386</v>
      </c>
    </row>
    <row r="8549" spans="1:3">
      <c r="A8549" s="50" t="s">
        <v>18388</v>
      </c>
      <c r="B8549" s="2" t="s">
        <v>18389</v>
      </c>
      <c r="C8549" s="50" t="s">
        <v>18388</v>
      </c>
    </row>
    <row r="8550" spans="1:3">
      <c r="A8550" s="1" t="s">
        <v>18390</v>
      </c>
      <c r="B8550" s="1" t="s">
        <v>18391</v>
      </c>
      <c r="C8550" s="1" t="s">
        <v>18390</v>
      </c>
    </row>
    <row r="8551" spans="1:3">
      <c r="A8551" s="1" t="s">
        <v>18392</v>
      </c>
      <c r="B8551" s="1" t="s">
        <v>18393</v>
      </c>
      <c r="C8551" s="1" t="s">
        <v>18392</v>
      </c>
    </row>
    <row r="8552" spans="1:3">
      <c r="A8552" s="2" t="s">
        <v>18394</v>
      </c>
      <c r="B8552" s="2" t="s">
        <v>11223</v>
      </c>
      <c r="C8552" s="2" t="s">
        <v>18394</v>
      </c>
    </row>
    <row r="8553" spans="1:3">
      <c r="A8553" s="1" t="s">
        <v>18395</v>
      </c>
      <c r="B8553" s="1" t="s">
        <v>18396</v>
      </c>
      <c r="C8553" s="1" t="s">
        <v>18395</v>
      </c>
    </row>
    <row r="8554" spans="1:3">
      <c r="A8554" s="1" t="s">
        <v>18397</v>
      </c>
      <c r="B8554" s="1" t="s">
        <v>18398</v>
      </c>
      <c r="C8554" s="1" t="s">
        <v>18397</v>
      </c>
    </row>
    <row r="8555" spans="1:3">
      <c r="A8555" s="1" t="s">
        <v>18399</v>
      </c>
      <c r="B8555" s="1" t="s">
        <v>18400</v>
      </c>
      <c r="C8555" s="1" t="s">
        <v>18399</v>
      </c>
    </row>
    <row r="8556" spans="1:3">
      <c r="A8556" s="1" t="s">
        <v>18401</v>
      </c>
      <c r="B8556" s="1" t="s">
        <v>18402</v>
      </c>
      <c r="C8556" s="1" t="s">
        <v>18401</v>
      </c>
    </row>
    <row r="8557" spans="1:3">
      <c r="A8557" s="1" t="s">
        <v>18403</v>
      </c>
      <c r="B8557" s="1" t="s">
        <v>18404</v>
      </c>
      <c r="C8557" s="1" t="s">
        <v>18403</v>
      </c>
    </row>
    <row r="8558" spans="1:3">
      <c r="A8558" s="1" t="s">
        <v>18405</v>
      </c>
      <c r="B8558" s="1" t="s">
        <v>18406</v>
      </c>
      <c r="C8558" s="1" t="s">
        <v>18405</v>
      </c>
    </row>
    <row r="8559" spans="1:3">
      <c r="A8559" s="2" t="s">
        <v>18407</v>
      </c>
      <c r="B8559" s="2" t="s">
        <v>18408</v>
      </c>
      <c r="C8559" s="2" t="s">
        <v>18407</v>
      </c>
    </row>
    <row r="8560" spans="1:3">
      <c r="A8560" s="1" t="s">
        <v>18409</v>
      </c>
      <c r="B8560" s="1" t="s">
        <v>18410</v>
      </c>
      <c r="C8560" s="1" t="s">
        <v>18409</v>
      </c>
    </row>
    <row r="8561" spans="1:3">
      <c r="A8561" s="1" t="s">
        <v>18411</v>
      </c>
      <c r="B8561" s="1" t="s">
        <v>18412</v>
      </c>
      <c r="C8561" s="1" t="s">
        <v>18411</v>
      </c>
    </row>
    <row r="8562" spans="1:3">
      <c r="A8562" s="2" t="s">
        <v>18413</v>
      </c>
      <c r="B8562" s="2" t="s">
        <v>18414</v>
      </c>
      <c r="C8562" s="2" t="s">
        <v>18413</v>
      </c>
    </row>
    <row r="8563" spans="1:3">
      <c r="A8563" s="1" t="s">
        <v>18415</v>
      </c>
      <c r="B8563" s="1" t="s">
        <v>18416</v>
      </c>
      <c r="C8563" s="1" t="s">
        <v>18415</v>
      </c>
    </row>
    <row r="8564" spans="1:3">
      <c r="A8564" s="1" t="s">
        <v>18417</v>
      </c>
      <c r="B8564" s="1" t="s">
        <v>18418</v>
      </c>
      <c r="C8564" s="1" t="s">
        <v>18417</v>
      </c>
    </row>
    <row r="8565" spans="1:3">
      <c r="A8565" s="1" t="s">
        <v>18419</v>
      </c>
      <c r="B8565" s="1" t="s">
        <v>18420</v>
      </c>
      <c r="C8565" s="1" t="s">
        <v>18419</v>
      </c>
    </row>
    <row r="8566" spans="1:3">
      <c r="A8566" s="1" t="s">
        <v>18421</v>
      </c>
      <c r="B8566" s="1" t="s">
        <v>18422</v>
      </c>
      <c r="C8566" s="1" t="s">
        <v>18421</v>
      </c>
    </row>
    <row r="8567" spans="1:3">
      <c r="A8567" s="2" t="s">
        <v>18423</v>
      </c>
      <c r="B8567" s="2" t="s">
        <v>18424</v>
      </c>
      <c r="C8567" s="2" t="s">
        <v>18423</v>
      </c>
    </row>
    <row r="8568" spans="1:3">
      <c r="A8568" s="2" t="s">
        <v>18425</v>
      </c>
      <c r="B8568" s="2" t="s">
        <v>18426</v>
      </c>
      <c r="C8568" s="2" t="s">
        <v>18425</v>
      </c>
    </row>
    <row r="8569" spans="1:3">
      <c r="A8569" s="51" t="s">
        <v>18427</v>
      </c>
      <c r="B8569" s="1" t="s">
        <v>18428</v>
      </c>
      <c r="C8569" s="51" t="s">
        <v>18427</v>
      </c>
    </row>
    <row r="8570" spans="1:3">
      <c r="A8570" s="1" t="s">
        <v>18429</v>
      </c>
      <c r="B8570" s="1" t="s">
        <v>16837</v>
      </c>
      <c r="C8570" s="1" t="s">
        <v>18429</v>
      </c>
    </row>
    <row r="8571" spans="1:3">
      <c r="A8571" s="2" t="s">
        <v>18430</v>
      </c>
      <c r="B8571" s="2" t="s">
        <v>18431</v>
      </c>
      <c r="C8571" s="2" t="s">
        <v>18430</v>
      </c>
    </row>
    <row r="8572" spans="1:3">
      <c r="A8572" s="1" t="s">
        <v>18432</v>
      </c>
      <c r="B8572" s="1" t="s">
        <v>18433</v>
      </c>
      <c r="C8572" s="1" t="s">
        <v>18432</v>
      </c>
    </row>
    <row r="8573" spans="1:3">
      <c r="A8573" s="2" t="s">
        <v>18434</v>
      </c>
      <c r="B8573" s="2" t="s">
        <v>18435</v>
      </c>
      <c r="C8573" s="2" t="s">
        <v>18434</v>
      </c>
    </row>
    <row r="8574" spans="1:3">
      <c r="A8574" s="1" t="s">
        <v>18436</v>
      </c>
      <c r="B8574" s="1" t="s">
        <v>18437</v>
      </c>
      <c r="C8574" s="1" t="s">
        <v>18436</v>
      </c>
    </row>
    <row r="8575" spans="1:3">
      <c r="A8575" s="1" t="s">
        <v>18438</v>
      </c>
      <c r="B8575" s="1" t="s">
        <v>18439</v>
      </c>
      <c r="C8575" s="1" t="s">
        <v>18438</v>
      </c>
    </row>
    <row r="8576" spans="1:3">
      <c r="A8576" s="1" t="s">
        <v>18440</v>
      </c>
      <c r="B8576" s="1" t="s">
        <v>18441</v>
      </c>
      <c r="C8576" s="1" t="s">
        <v>18440</v>
      </c>
    </row>
    <row r="8577" spans="1:3">
      <c r="A8577" s="50" t="s">
        <v>18442</v>
      </c>
      <c r="B8577" s="2" t="s">
        <v>18443</v>
      </c>
      <c r="C8577" s="50" t="s">
        <v>18442</v>
      </c>
    </row>
    <row r="8578" spans="1:3">
      <c r="A8578" s="1" t="s">
        <v>18444</v>
      </c>
      <c r="B8578" s="1" t="s">
        <v>18445</v>
      </c>
      <c r="C8578" s="1" t="s">
        <v>18444</v>
      </c>
    </row>
    <row r="8579" spans="1:3">
      <c r="A8579" s="2" t="s">
        <v>1221</v>
      </c>
      <c r="B8579" s="2" t="s">
        <v>1222</v>
      </c>
      <c r="C8579" s="2" t="s">
        <v>1221</v>
      </c>
    </row>
    <row r="8580" spans="1:3">
      <c r="A8580" s="1" t="s">
        <v>18446</v>
      </c>
      <c r="B8580" s="1" t="s">
        <v>18447</v>
      </c>
      <c r="C8580" s="1" t="s">
        <v>18446</v>
      </c>
    </row>
    <row r="8581" spans="1:3">
      <c r="A8581" s="1" t="s">
        <v>18448</v>
      </c>
      <c r="B8581" s="1" t="s">
        <v>18449</v>
      </c>
      <c r="C8581" s="1" t="s">
        <v>18448</v>
      </c>
    </row>
    <row r="8582" spans="1:3">
      <c r="A8582" s="2" t="s">
        <v>2102</v>
      </c>
      <c r="B8582" s="2" t="s">
        <v>2101</v>
      </c>
      <c r="C8582" s="2" t="s">
        <v>2102</v>
      </c>
    </row>
    <row r="8583" spans="1:3">
      <c r="A8583" s="2" t="s">
        <v>18450</v>
      </c>
      <c r="B8583" s="2" t="s">
        <v>18451</v>
      </c>
      <c r="C8583" s="2" t="s">
        <v>18450</v>
      </c>
    </row>
    <row r="8584" spans="1:3">
      <c r="A8584" s="1" t="s">
        <v>18452</v>
      </c>
      <c r="B8584" s="1" t="s">
        <v>18453</v>
      </c>
      <c r="C8584" s="1" t="s">
        <v>18452</v>
      </c>
    </row>
    <row r="8585" spans="1:3">
      <c r="A8585" s="2" t="s">
        <v>18454</v>
      </c>
      <c r="B8585" s="2" t="s">
        <v>18455</v>
      </c>
      <c r="C8585" s="2" t="s">
        <v>18454</v>
      </c>
    </row>
    <row r="8586" spans="1:3">
      <c r="A8586" s="1" t="s">
        <v>18456</v>
      </c>
      <c r="B8586" s="1" t="s">
        <v>18457</v>
      </c>
      <c r="C8586" s="1" t="s">
        <v>18456</v>
      </c>
    </row>
    <row r="8587" spans="1:3">
      <c r="A8587" s="1" t="s">
        <v>18458</v>
      </c>
      <c r="B8587" s="1" t="s">
        <v>18459</v>
      </c>
      <c r="C8587" s="1" t="s">
        <v>18458</v>
      </c>
    </row>
    <row r="8588" spans="1:3">
      <c r="A8588" s="1" t="s">
        <v>18460</v>
      </c>
      <c r="B8588" s="1" t="s">
        <v>18461</v>
      </c>
      <c r="C8588" s="1" t="s">
        <v>18460</v>
      </c>
    </row>
    <row r="8589" spans="1:3">
      <c r="A8589" s="2" t="s">
        <v>18462</v>
      </c>
      <c r="B8589" s="2" t="s">
        <v>18463</v>
      </c>
      <c r="C8589" s="2" t="s">
        <v>18462</v>
      </c>
    </row>
    <row r="8590" spans="1:3">
      <c r="A8590" s="2" t="s">
        <v>18464</v>
      </c>
      <c r="B8590" s="2" t="s">
        <v>18465</v>
      </c>
      <c r="C8590" s="2" t="s">
        <v>18464</v>
      </c>
    </row>
    <row r="8591" spans="1:3">
      <c r="A8591" s="2" t="s">
        <v>18466</v>
      </c>
      <c r="B8591" s="2" t="s">
        <v>18467</v>
      </c>
      <c r="C8591" s="2" t="s">
        <v>18466</v>
      </c>
    </row>
    <row r="8592" spans="1:3">
      <c r="A8592" s="2" t="s">
        <v>18468</v>
      </c>
      <c r="B8592" s="2" t="s">
        <v>18469</v>
      </c>
      <c r="C8592" s="2" t="s">
        <v>18468</v>
      </c>
    </row>
    <row r="8593" spans="1:3">
      <c r="A8593" s="2" t="s">
        <v>18470</v>
      </c>
      <c r="B8593" s="2" t="s">
        <v>18471</v>
      </c>
      <c r="C8593" s="2" t="s">
        <v>18470</v>
      </c>
    </row>
    <row r="8594" spans="1:3">
      <c r="A8594" s="1" t="s">
        <v>18472</v>
      </c>
      <c r="B8594" s="1" t="s">
        <v>18473</v>
      </c>
      <c r="C8594" s="1" t="s">
        <v>18472</v>
      </c>
    </row>
    <row r="8595" spans="1:3">
      <c r="A8595" s="1" t="s">
        <v>18474</v>
      </c>
      <c r="B8595" s="1" t="s">
        <v>18475</v>
      </c>
      <c r="C8595" s="1" t="s">
        <v>18474</v>
      </c>
    </row>
    <row r="8596" spans="1:3">
      <c r="A8596" s="1" t="s">
        <v>18476</v>
      </c>
      <c r="B8596" s="1" t="s">
        <v>18477</v>
      </c>
      <c r="C8596" s="1" t="s">
        <v>18476</v>
      </c>
    </row>
    <row r="8597" spans="1:3">
      <c r="A8597" s="1" t="s">
        <v>18478</v>
      </c>
      <c r="B8597" s="1" t="s">
        <v>18479</v>
      </c>
      <c r="C8597" s="1" t="s">
        <v>18478</v>
      </c>
    </row>
    <row r="8598" spans="1:3">
      <c r="A8598" s="2" t="s">
        <v>18480</v>
      </c>
      <c r="B8598" s="2" t="s">
        <v>18481</v>
      </c>
      <c r="C8598" s="2" t="s">
        <v>18480</v>
      </c>
    </row>
    <row r="8599" spans="1:3">
      <c r="A8599" s="2" t="s">
        <v>18482</v>
      </c>
      <c r="B8599" s="2" t="s">
        <v>18483</v>
      </c>
      <c r="C8599" s="2" t="s">
        <v>18482</v>
      </c>
    </row>
    <row r="8600" spans="1:3">
      <c r="A8600" s="1" t="s">
        <v>18484</v>
      </c>
      <c r="B8600" s="1" t="s">
        <v>18485</v>
      </c>
      <c r="C8600" s="1" t="s">
        <v>18484</v>
      </c>
    </row>
    <row r="8601" spans="1:3">
      <c r="A8601" s="1" t="s">
        <v>18486</v>
      </c>
      <c r="B8601" s="1" t="s">
        <v>18487</v>
      </c>
      <c r="C8601" s="1" t="s">
        <v>18486</v>
      </c>
    </row>
    <row r="8602" spans="1:3">
      <c r="A8602" s="2" t="s">
        <v>18488</v>
      </c>
      <c r="B8602" s="2" t="s">
        <v>18489</v>
      </c>
      <c r="C8602" s="2" t="s">
        <v>18488</v>
      </c>
    </row>
    <row r="8603" spans="1:3">
      <c r="A8603" s="1" t="s">
        <v>18490</v>
      </c>
      <c r="B8603" s="1" t="s">
        <v>18491</v>
      </c>
      <c r="C8603" s="1" t="s">
        <v>18490</v>
      </c>
    </row>
    <row r="8604" spans="1:3">
      <c r="A8604" s="2" t="s">
        <v>18492</v>
      </c>
      <c r="B8604" s="2" t="s">
        <v>18493</v>
      </c>
      <c r="C8604" s="2" t="s">
        <v>18492</v>
      </c>
    </row>
    <row r="8605" spans="1:3">
      <c r="A8605" s="1" t="s">
        <v>18494</v>
      </c>
      <c r="B8605" s="1" t="s">
        <v>18495</v>
      </c>
      <c r="C8605" s="1" t="s">
        <v>18494</v>
      </c>
    </row>
    <row r="8606" spans="1:3">
      <c r="A8606" s="1" t="s">
        <v>18496</v>
      </c>
      <c r="B8606" s="1" t="s">
        <v>18497</v>
      </c>
      <c r="C8606" s="1" t="s">
        <v>18496</v>
      </c>
    </row>
    <row r="8607" spans="1:3">
      <c r="A8607" s="2" t="s">
        <v>18498</v>
      </c>
      <c r="B8607" s="2" t="s">
        <v>18499</v>
      </c>
      <c r="C8607" s="2" t="s">
        <v>18498</v>
      </c>
    </row>
    <row r="8608" spans="1:3">
      <c r="A8608" s="50" t="s">
        <v>18500</v>
      </c>
      <c r="B8608" s="2" t="s">
        <v>18501</v>
      </c>
      <c r="C8608" s="50" t="s">
        <v>18500</v>
      </c>
    </row>
    <row r="8609" spans="1:3">
      <c r="A8609" s="1" t="s">
        <v>18502</v>
      </c>
      <c r="B8609" s="1" t="s">
        <v>18503</v>
      </c>
      <c r="C8609" s="1" t="s">
        <v>18502</v>
      </c>
    </row>
    <row r="8610" spans="1:3">
      <c r="A8610" s="2" t="s">
        <v>18504</v>
      </c>
      <c r="B8610" s="2" t="s">
        <v>18505</v>
      </c>
      <c r="C8610" s="2" t="s">
        <v>18504</v>
      </c>
    </row>
    <row r="8611" spans="1:3">
      <c r="A8611" s="1" t="s">
        <v>18506</v>
      </c>
      <c r="B8611" s="1" t="s">
        <v>18507</v>
      </c>
      <c r="C8611" s="1" t="s">
        <v>18506</v>
      </c>
    </row>
    <row r="8612" spans="1:3">
      <c r="A8612" s="2" t="s">
        <v>18508</v>
      </c>
      <c r="B8612" s="2" t="s">
        <v>18509</v>
      </c>
      <c r="C8612" s="2" t="s">
        <v>18508</v>
      </c>
    </row>
    <row r="8613" spans="1:3">
      <c r="A8613" s="2" t="s">
        <v>18510</v>
      </c>
      <c r="B8613" s="2" t="s">
        <v>18511</v>
      </c>
      <c r="C8613" s="2" t="s">
        <v>18510</v>
      </c>
    </row>
    <row r="8614" spans="1:3">
      <c r="A8614" s="1" t="s">
        <v>18512</v>
      </c>
      <c r="B8614" s="1" t="s">
        <v>18513</v>
      </c>
      <c r="C8614" s="1" t="s">
        <v>18512</v>
      </c>
    </row>
    <row r="8615" spans="1:3">
      <c r="A8615" s="1" t="s">
        <v>18514</v>
      </c>
      <c r="B8615" s="1" t="s">
        <v>18515</v>
      </c>
      <c r="C8615" s="1" t="s">
        <v>18514</v>
      </c>
    </row>
    <row r="8616" spans="1:3">
      <c r="A8616" s="2" t="s">
        <v>18516</v>
      </c>
      <c r="B8616" s="2" t="s">
        <v>18517</v>
      </c>
      <c r="C8616" s="2" t="s">
        <v>18516</v>
      </c>
    </row>
    <row r="8617" spans="1:3">
      <c r="A8617" s="1" t="s">
        <v>18518</v>
      </c>
      <c r="B8617" s="1" t="s">
        <v>18519</v>
      </c>
      <c r="C8617" s="1" t="s">
        <v>18518</v>
      </c>
    </row>
    <row r="8618" spans="1:3">
      <c r="A8618" s="1" t="s">
        <v>18520</v>
      </c>
      <c r="B8618" s="1" t="s">
        <v>18521</v>
      </c>
      <c r="C8618" s="1" t="s">
        <v>18520</v>
      </c>
    </row>
    <row r="8619" spans="1:3">
      <c r="A8619" s="1" t="s">
        <v>18522</v>
      </c>
      <c r="B8619" s="1" t="s">
        <v>18523</v>
      </c>
      <c r="C8619" s="1" t="s">
        <v>18522</v>
      </c>
    </row>
    <row r="8620" spans="1:3">
      <c r="A8620" s="2" t="s">
        <v>18524</v>
      </c>
      <c r="B8620" s="2" t="s">
        <v>18525</v>
      </c>
      <c r="C8620" s="2" t="s">
        <v>18524</v>
      </c>
    </row>
    <row r="8621" spans="1:3">
      <c r="A8621" s="1" t="s">
        <v>18526</v>
      </c>
      <c r="B8621" s="1" t="s">
        <v>18527</v>
      </c>
      <c r="C8621" s="1" t="s">
        <v>18526</v>
      </c>
    </row>
    <row r="8622" spans="1:3">
      <c r="A8622" s="2" t="s">
        <v>18528</v>
      </c>
      <c r="B8622" s="2" t="s">
        <v>18529</v>
      </c>
      <c r="C8622" s="2" t="s">
        <v>18528</v>
      </c>
    </row>
    <row r="8623" spans="1:3">
      <c r="A8623" s="1" t="s">
        <v>18530</v>
      </c>
      <c r="B8623" s="1" t="s">
        <v>18531</v>
      </c>
      <c r="C8623" s="1" t="s">
        <v>18530</v>
      </c>
    </row>
    <row r="8624" spans="1:3">
      <c r="A8624" s="2" t="s">
        <v>1457</v>
      </c>
      <c r="B8624" s="2" t="s">
        <v>1456</v>
      </c>
      <c r="C8624" s="2" t="s">
        <v>1457</v>
      </c>
    </row>
    <row r="8625" spans="1:3">
      <c r="A8625" s="50" t="s">
        <v>18532</v>
      </c>
      <c r="B8625" s="2" t="s">
        <v>18533</v>
      </c>
      <c r="C8625" s="50" t="s">
        <v>18532</v>
      </c>
    </row>
    <row r="8626" spans="1:3">
      <c r="A8626" s="2" t="s">
        <v>930</v>
      </c>
      <c r="B8626" s="2" t="s">
        <v>931</v>
      </c>
      <c r="C8626" s="2" t="s">
        <v>930</v>
      </c>
    </row>
    <row r="8627" spans="1:3">
      <c r="A8627" s="1" t="s">
        <v>18534</v>
      </c>
      <c r="B8627" s="1" t="s">
        <v>18535</v>
      </c>
      <c r="C8627" s="1" t="s">
        <v>18534</v>
      </c>
    </row>
    <row r="8628" spans="1:3">
      <c r="A8628" s="2" t="s">
        <v>18536</v>
      </c>
      <c r="B8628" s="2" t="s">
        <v>18537</v>
      </c>
      <c r="C8628" s="2" t="s">
        <v>18536</v>
      </c>
    </row>
    <row r="8629" spans="1:3">
      <c r="A8629" s="1" t="s">
        <v>18538</v>
      </c>
      <c r="B8629" s="1" t="s">
        <v>18539</v>
      </c>
      <c r="C8629" s="1" t="s">
        <v>18538</v>
      </c>
    </row>
    <row r="8630" spans="1:3">
      <c r="A8630" s="1" t="s">
        <v>18540</v>
      </c>
      <c r="B8630" s="1" t="s">
        <v>18541</v>
      </c>
      <c r="C8630" s="1" t="s">
        <v>18540</v>
      </c>
    </row>
    <row r="8631" spans="1:3">
      <c r="A8631" s="1" t="s">
        <v>18542</v>
      </c>
      <c r="B8631" s="1" t="s">
        <v>18543</v>
      </c>
      <c r="C8631" s="1" t="s">
        <v>18542</v>
      </c>
    </row>
    <row r="8632" spans="1:3">
      <c r="A8632" s="1" t="s">
        <v>18544</v>
      </c>
      <c r="B8632" s="1" t="s">
        <v>18545</v>
      </c>
      <c r="C8632" s="1" t="s">
        <v>18544</v>
      </c>
    </row>
    <row r="8633" spans="1:3">
      <c r="A8633" s="50" t="s">
        <v>18546</v>
      </c>
      <c r="B8633" s="2" t="s">
        <v>18547</v>
      </c>
      <c r="C8633" s="50" t="s">
        <v>18546</v>
      </c>
    </row>
    <row r="8634" spans="1:3">
      <c r="A8634" s="1" t="s">
        <v>18548</v>
      </c>
      <c r="B8634" s="1" t="s">
        <v>18549</v>
      </c>
      <c r="C8634" s="1" t="s">
        <v>18548</v>
      </c>
    </row>
    <row r="8635" spans="1:3">
      <c r="A8635" s="1" t="s">
        <v>18550</v>
      </c>
      <c r="B8635" s="1" t="s">
        <v>18551</v>
      </c>
      <c r="C8635" s="1" t="s">
        <v>18550</v>
      </c>
    </row>
    <row r="8636" spans="1:3">
      <c r="A8636" s="2" t="s">
        <v>18552</v>
      </c>
      <c r="B8636" s="2" t="s">
        <v>18553</v>
      </c>
      <c r="C8636" s="2" t="s">
        <v>18552</v>
      </c>
    </row>
    <row r="8637" spans="1:3">
      <c r="A8637" s="2" t="s">
        <v>18554</v>
      </c>
      <c r="B8637" s="2" t="s">
        <v>18555</v>
      </c>
      <c r="C8637" s="2" t="s">
        <v>18554</v>
      </c>
    </row>
    <row r="8638" spans="1:3">
      <c r="A8638" s="1" t="s">
        <v>18556</v>
      </c>
      <c r="B8638" s="1" t="s">
        <v>18557</v>
      </c>
      <c r="C8638" s="1" t="s">
        <v>18556</v>
      </c>
    </row>
    <row r="8639" spans="1:3">
      <c r="A8639" s="2" t="s">
        <v>18558</v>
      </c>
      <c r="B8639" s="2" t="s">
        <v>18559</v>
      </c>
      <c r="C8639" s="2" t="s">
        <v>18558</v>
      </c>
    </row>
    <row r="8640" spans="1:3">
      <c r="A8640" s="2" t="s">
        <v>18560</v>
      </c>
      <c r="B8640" s="2" t="s">
        <v>18561</v>
      </c>
      <c r="C8640" s="2" t="s">
        <v>18560</v>
      </c>
    </row>
    <row r="8641" spans="1:3">
      <c r="A8641" s="1" t="s">
        <v>18562</v>
      </c>
      <c r="B8641" s="1" t="s">
        <v>18563</v>
      </c>
      <c r="C8641" s="1" t="s">
        <v>18562</v>
      </c>
    </row>
    <row r="8642" spans="1:3">
      <c r="A8642" s="1" t="s">
        <v>18564</v>
      </c>
      <c r="B8642" s="1" t="s">
        <v>18565</v>
      </c>
      <c r="C8642" s="1" t="s">
        <v>18564</v>
      </c>
    </row>
    <row r="8643" spans="1:3">
      <c r="A8643" s="1" t="s">
        <v>18566</v>
      </c>
      <c r="B8643" s="1" t="s">
        <v>18567</v>
      </c>
      <c r="C8643" s="1" t="s">
        <v>18566</v>
      </c>
    </row>
    <row r="8644" spans="1:3">
      <c r="A8644" s="2" t="s">
        <v>18568</v>
      </c>
      <c r="B8644" s="2" t="s">
        <v>18569</v>
      </c>
      <c r="C8644" s="2" t="s">
        <v>18568</v>
      </c>
    </row>
    <row r="8645" spans="1:3">
      <c r="A8645" s="53" t="s">
        <v>18570</v>
      </c>
      <c r="B8645" s="5" t="s">
        <v>18571</v>
      </c>
      <c r="C8645" s="53" t="s">
        <v>18570</v>
      </c>
    </row>
    <row r="8646" spans="1:3">
      <c r="A8646" s="2" t="s">
        <v>18572</v>
      </c>
      <c r="B8646" s="2" t="s">
        <v>18573</v>
      </c>
      <c r="C8646" s="2" t="s">
        <v>18572</v>
      </c>
    </row>
    <row r="8647" spans="1:3">
      <c r="A8647" s="2" t="s">
        <v>18574</v>
      </c>
      <c r="B8647" s="2" t="s">
        <v>18575</v>
      </c>
      <c r="C8647" s="2" t="s">
        <v>18574</v>
      </c>
    </row>
    <row r="8648" spans="1:3">
      <c r="A8648" s="1" t="s">
        <v>18576</v>
      </c>
      <c r="B8648" s="1" t="s">
        <v>18577</v>
      </c>
      <c r="C8648" s="1" t="s">
        <v>18576</v>
      </c>
    </row>
    <row r="8649" spans="1:3">
      <c r="A8649" s="1" t="s">
        <v>18578</v>
      </c>
      <c r="B8649" s="1" t="s">
        <v>18579</v>
      </c>
      <c r="C8649" s="1" t="s">
        <v>18578</v>
      </c>
    </row>
    <row r="8650" spans="1:3">
      <c r="A8650" s="2" t="s">
        <v>18580</v>
      </c>
      <c r="B8650" s="2" t="s">
        <v>18581</v>
      </c>
      <c r="C8650" s="2" t="s">
        <v>18580</v>
      </c>
    </row>
    <row r="8651" spans="1:3">
      <c r="A8651" s="1" t="s">
        <v>18582</v>
      </c>
      <c r="B8651" s="1" t="s">
        <v>18583</v>
      </c>
      <c r="C8651" s="1" t="s">
        <v>18582</v>
      </c>
    </row>
    <row r="8652" spans="1:3">
      <c r="A8652" s="2" t="s">
        <v>18584</v>
      </c>
      <c r="B8652" s="2" t="s">
        <v>18585</v>
      </c>
      <c r="C8652" s="2" t="s">
        <v>18584</v>
      </c>
    </row>
    <row r="8653" spans="1:3">
      <c r="A8653" s="2" t="s">
        <v>18586</v>
      </c>
      <c r="B8653" s="2" t="s">
        <v>18587</v>
      </c>
      <c r="C8653" s="2" t="s">
        <v>18586</v>
      </c>
    </row>
    <row r="8654" spans="1:3">
      <c r="A8654" s="1" t="s">
        <v>18588</v>
      </c>
      <c r="B8654" s="1" t="s">
        <v>18589</v>
      </c>
      <c r="C8654" s="1" t="s">
        <v>18588</v>
      </c>
    </row>
    <row r="8655" spans="1:3">
      <c r="A8655" s="2" t="s">
        <v>18590</v>
      </c>
      <c r="B8655" s="2" t="s">
        <v>18591</v>
      </c>
      <c r="C8655" s="2" t="s">
        <v>18590</v>
      </c>
    </row>
    <row r="8656" spans="1:3">
      <c r="A8656" s="1" t="s">
        <v>18592</v>
      </c>
      <c r="B8656" s="1" t="s">
        <v>18593</v>
      </c>
      <c r="C8656" s="1" t="s">
        <v>18592</v>
      </c>
    </row>
    <row r="8657" spans="1:3">
      <c r="A8657" s="1" t="s">
        <v>18594</v>
      </c>
      <c r="B8657" s="1" t="s">
        <v>18595</v>
      </c>
      <c r="C8657" s="1" t="s">
        <v>18594</v>
      </c>
    </row>
    <row r="8658" spans="1:3">
      <c r="A8658" s="1" t="s">
        <v>18596</v>
      </c>
      <c r="B8658" s="1" t="s">
        <v>18597</v>
      </c>
      <c r="C8658" s="1" t="s">
        <v>18596</v>
      </c>
    </row>
    <row r="8659" spans="1:3">
      <c r="A8659" s="1" t="s">
        <v>18598</v>
      </c>
      <c r="B8659" s="1" t="s">
        <v>18599</v>
      </c>
      <c r="C8659" s="1" t="s">
        <v>18598</v>
      </c>
    </row>
    <row r="8660" spans="1:3">
      <c r="A8660" s="1" t="s">
        <v>18600</v>
      </c>
      <c r="B8660" s="1" t="s">
        <v>18601</v>
      </c>
      <c r="C8660" s="1" t="s">
        <v>18600</v>
      </c>
    </row>
    <row r="8661" spans="1:3">
      <c r="A8661" s="1" t="s">
        <v>18602</v>
      </c>
      <c r="B8661" s="1" t="s">
        <v>18603</v>
      </c>
      <c r="C8661" s="1" t="s">
        <v>18602</v>
      </c>
    </row>
    <row r="8662" spans="1:3">
      <c r="A8662" s="1" t="s">
        <v>18604</v>
      </c>
      <c r="B8662" s="1" t="s">
        <v>18605</v>
      </c>
      <c r="C8662" s="1" t="s">
        <v>18604</v>
      </c>
    </row>
    <row r="8663" spans="1:3">
      <c r="A8663" s="2" t="s">
        <v>2013</v>
      </c>
      <c r="B8663" s="2" t="s">
        <v>2014</v>
      </c>
      <c r="C8663" s="2" t="s">
        <v>2013</v>
      </c>
    </row>
    <row r="8664" spans="1:3">
      <c r="A8664" s="2" t="s">
        <v>18606</v>
      </c>
      <c r="B8664" s="2" t="s">
        <v>18607</v>
      </c>
      <c r="C8664" s="2" t="s">
        <v>18606</v>
      </c>
    </row>
    <row r="8665" spans="1:3">
      <c r="A8665" s="1" t="s">
        <v>18608</v>
      </c>
      <c r="B8665" s="1" t="s">
        <v>18609</v>
      </c>
      <c r="C8665" s="1" t="s">
        <v>18608</v>
      </c>
    </row>
    <row r="8666" spans="1:3">
      <c r="A8666" s="2" t="s">
        <v>18610</v>
      </c>
      <c r="B8666" s="2" t="s">
        <v>18611</v>
      </c>
      <c r="C8666" s="2" t="s">
        <v>18610</v>
      </c>
    </row>
    <row r="8667" spans="1:3">
      <c r="A8667" s="1" t="s">
        <v>18612</v>
      </c>
      <c r="B8667" s="1" t="s">
        <v>18613</v>
      </c>
      <c r="C8667" s="1" t="s">
        <v>18612</v>
      </c>
    </row>
    <row r="8668" spans="1:3">
      <c r="A8668" s="1" t="s">
        <v>18614</v>
      </c>
      <c r="B8668" s="1" t="s">
        <v>18615</v>
      </c>
      <c r="C8668" s="1" t="s">
        <v>18614</v>
      </c>
    </row>
    <row r="8669" spans="1:3">
      <c r="A8669" s="1" t="s">
        <v>18616</v>
      </c>
      <c r="B8669" s="1" t="s">
        <v>18617</v>
      </c>
      <c r="C8669" s="1" t="s">
        <v>18616</v>
      </c>
    </row>
    <row r="8670" spans="1:3">
      <c r="A8670" s="1" t="s">
        <v>18618</v>
      </c>
      <c r="B8670" s="1" t="s">
        <v>18619</v>
      </c>
      <c r="C8670" s="1" t="s">
        <v>18618</v>
      </c>
    </row>
    <row r="8671" spans="1:3">
      <c r="A8671" s="2" t="s">
        <v>18620</v>
      </c>
      <c r="B8671" s="2" t="s">
        <v>18621</v>
      </c>
      <c r="C8671" s="2" t="s">
        <v>18620</v>
      </c>
    </row>
    <row r="8672" spans="1:3">
      <c r="A8672" s="2" t="s">
        <v>18622</v>
      </c>
      <c r="B8672" s="2" t="s">
        <v>18623</v>
      </c>
      <c r="C8672" s="2" t="s">
        <v>18622</v>
      </c>
    </row>
    <row r="8673" spans="1:3">
      <c r="A8673" s="1" t="s">
        <v>18624</v>
      </c>
      <c r="B8673" s="1" t="s">
        <v>18625</v>
      </c>
      <c r="C8673" s="1" t="s">
        <v>18624</v>
      </c>
    </row>
    <row r="8674" spans="1:3">
      <c r="A8674" s="1" t="s">
        <v>18626</v>
      </c>
      <c r="B8674" s="1" t="s">
        <v>18627</v>
      </c>
      <c r="C8674" s="1" t="s">
        <v>18626</v>
      </c>
    </row>
    <row r="8675" spans="1:3">
      <c r="A8675" s="2" t="s">
        <v>18628</v>
      </c>
      <c r="B8675" s="2" t="s">
        <v>18629</v>
      </c>
      <c r="C8675" s="2" t="s">
        <v>18628</v>
      </c>
    </row>
    <row r="8676" spans="1:3">
      <c r="A8676" s="2" t="s">
        <v>18630</v>
      </c>
      <c r="B8676" s="2" t="s">
        <v>18631</v>
      </c>
      <c r="C8676" s="2" t="s">
        <v>18630</v>
      </c>
    </row>
    <row r="8677" spans="1:3">
      <c r="A8677" s="1" t="s">
        <v>18632</v>
      </c>
      <c r="B8677" s="1" t="s">
        <v>18633</v>
      </c>
      <c r="C8677" s="1" t="s">
        <v>18632</v>
      </c>
    </row>
    <row r="8678" spans="1:3">
      <c r="A8678" s="2" t="s">
        <v>18634</v>
      </c>
      <c r="B8678" s="2" t="s">
        <v>18635</v>
      </c>
      <c r="C8678" s="2" t="s">
        <v>18634</v>
      </c>
    </row>
    <row r="8679" spans="1:3">
      <c r="A8679" s="2" t="s">
        <v>18636</v>
      </c>
      <c r="B8679" s="2" t="s">
        <v>18637</v>
      </c>
      <c r="C8679" s="2" t="s">
        <v>18636</v>
      </c>
    </row>
    <row r="8680" spans="1:3">
      <c r="A8680" s="50" t="s">
        <v>18638</v>
      </c>
      <c r="B8680" s="2" t="s">
        <v>18639</v>
      </c>
      <c r="C8680" s="50" t="s">
        <v>18638</v>
      </c>
    </row>
    <row r="8681" spans="1:3">
      <c r="A8681" s="1" t="s">
        <v>18640</v>
      </c>
      <c r="B8681" s="1" t="s">
        <v>18641</v>
      </c>
      <c r="C8681" s="1" t="s">
        <v>18640</v>
      </c>
    </row>
    <row r="8682" spans="1:3">
      <c r="A8682" s="1" t="s">
        <v>18642</v>
      </c>
      <c r="B8682" s="1" t="s">
        <v>721</v>
      </c>
      <c r="C8682" s="1" t="s">
        <v>18642</v>
      </c>
    </row>
    <row r="8683" spans="1:3">
      <c r="A8683" s="1" t="s">
        <v>18643</v>
      </c>
      <c r="B8683" s="1" t="s">
        <v>18644</v>
      </c>
      <c r="C8683" s="1" t="s">
        <v>18643</v>
      </c>
    </row>
    <row r="8684" spans="1:3">
      <c r="A8684" s="2" t="s">
        <v>18645</v>
      </c>
      <c r="B8684" s="2" t="s">
        <v>18646</v>
      </c>
      <c r="C8684" s="2" t="s">
        <v>18645</v>
      </c>
    </row>
    <row r="8685" spans="1:3">
      <c r="A8685" s="2" t="s">
        <v>18647</v>
      </c>
      <c r="B8685" s="2" t="s">
        <v>18648</v>
      </c>
      <c r="C8685" s="2" t="s">
        <v>18647</v>
      </c>
    </row>
    <row r="8686" spans="1:3">
      <c r="A8686" s="1" t="s">
        <v>18649</v>
      </c>
      <c r="B8686" s="1" t="s">
        <v>18650</v>
      </c>
      <c r="C8686" s="1" t="s">
        <v>18649</v>
      </c>
    </row>
    <row r="8687" spans="1:3">
      <c r="A8687" s="2" t="s">
        <v>18651</v>
      </c>
      <c r="B8687" s="2" t="s">
        <v>18652</v>
      </c>
      <c r="C8687" s="2" t="s">
        <v>18651</v>
      </c>
    </row>
    <row r="8688" spans="1:3">
      <c r="A8688" s="66" t="s">
        <v>18653</v>
      </c>
      <c r="B8688" s="27" t="s">
        <v>18654</v>
      </c>
      <c r="C8688" s="66" t="s">
        <v>18653</v>
      </c>
    </row>
    <row r="8689" spans="1:3">
      <c r="A8689" s="2" t="s">
        <v>18655</v>
      </c>
      <c r="B8689" s="2" t="s">
        <v>18656</v>
      </c>
      <c r="C8689" s="2" t="s">
        <v>18655</v>
      </c>
    </row>
    <row r="8690" spans="1:3">
      <c r="A8690" s="1" t="s">
        <v>18657</v>
      </c>
      <c r="B8690" s="1" t="s">
        <v>18658</v>
      </c>
      <c r="C8690" s="1" t="s">
        <v>18657</v>
      </c>
    </row>
    <row r="8691" spans="1:3">
      <c r="A8691" s="2" t="s">
        <v>1570</v>
      </c>
      <c r="B8691" s="2" t="s">
        <v>1569</v>
      </c>
      <c r="C8691" s="2" t="s">
        <v>1570</v>
      </c>
    </row>
    <row r="8692" spans="1:3">
      <c r="A8692" s="1" t="s">
        <v>18659</v>
      </c>
      <c r="B8692" s="1" t="s">
        <v>18660</v>
      </c>
      <c r="C8692" s="1" t="s">
        <v>18659</v>
      </c>
    </row>
    <row r="8693" spans="1:3">
      <c r="A8693" s="1" t="s">
        <v>18661</v>
      </c>
      <c r="B8693" s="1" t="s">
        <v>18662</v>
      </c>
      <c r="C8693" s="1" t="s">
        <v>18661</v>
      </c>
    </row>
    <row r="8694" spans="1:3">
      <c r="A8694" s="2" t="s">
        <v>18663</v>
      </c>
      <c r="B8694" s="2" t="s">
        <v>18664</v>
      </c>
      <c r="C8694" s="2" t="s">
        <v>18663</v>
      </c>
    </row>
    <row r="8695" spans="1:3">
      <c r="A8695" s="2" t="s">
        <v>18665</v>
      </c>
      <c r="B8695" s="2" t="s">
        <v>18666</v>
      </c>
      <c r="C8695" s="2" t="s">
        <v>18665</v>
      </c>
    </row>
    <row r="8696" spans="1:3">
      <c r="A8696" s="2" t="s">
        <v>18667</v>
      </c>
      <c r="B8696" s="2" t="s">
        <v>18668</v>
      </c>
      <c r="C8696" s="2" t="s">
        <v>18667</v>
      </c>
    </row>
    <row r="8697" spans="1:3">
      <c r="A8697" s="1" t="s">
        <v>18669</v>
      </c>
      <c r="B8697" s="1" t="s">
        <v>18670</v>
      </c>
      <c r="C8697" s="1" t="s">
        <v>18669</v>
      </c>
    </row>
    <row r="8698" spans="1:3">
      <c r="A8698" s="2" t="s">
        <v>18671</v>
      </c>
      <c r="B8698" s="2" t="s">
        <v>18672</v>
      </c>
      <c r="C8698" s="2" t="s">
        <v>18671</v>
      </c>
    </row>
    <row r="8699" spans="1:3">
      <c r="A8699" s="1" t="s">
        <v>18673</v>
      </c>
      <c r="B8699" s="1" t="s">
        <v>18674</v>
      </c>
      <c r="C8699" s="1" t="s">
        <v>18673</v>
      </c>
    </row>
    <row r="8700" spans="1:3">
      <c r="A8700" s="1" t="s">
        <v>18675</v>
      </c>
      <c r="B8700" s="1" t="s">
        <v>18676</v>
      </c>
      <c r="C8700" s="1" t="s">
        <v>18675</v>
      </c>
    </row>
    <row r="8701" spans="1:3">
      <c r="A8701" s="2" t="s">
        <v>18677</v>
      </c>
      <c r="B8701" s="2" t="s">
        <v>18678</v>
      </c>
      <c r="C8701" s="2" t="s">
        <v>18677</v>
      </c>
    </row>
    <row r="8702" spans="1:3">
      <c r="A8702" s="1" t="s">
        <v>18679</v>
      </c>
      <c r="B8702" s="1" t="s">
        <v>18680</v>
      </c>
      <c r="C8702" s="1" t="s">
        <v>18679</v>
      </c>
    </row>
    <row r="8703" spans="1:3">
      <c r="A8703" s="2" t="s">
        <v>18681</v>
      </c>
      <c r="B8703" s="2" t="s">
        <v>18682</v>
      </c>
      <c r="C8703" s="2" t="s">
        <v>18681</v>
      </c>
    </row>
    <row r="8704" spans="1:3">
      <c r="A8704" s="1" t="s">
        <v>18683</v>
      </c>
      <c r="B8704" s="1" t="s">
        <v>18684</v>
      </c>
      <c r="C8704" s="1" t="s">
        <v>18683</v>
      </c>
    </row>
    <row r="8705" spans="1:3">
      <c r="A8705" s="2" t="s">
        <v>731</v>
      </c>
      <c r="B8705" s="2" t="s">
        <v>732</v>
      </c>
      <c r="C8705" s="2" t="s">
        <v>731</v>
      </c>
    </row>
    <row r="8706" spans="1:3">
      <c r="A8706" s="1" t="s">
        <v>18685</v>
      </c>
      <c r="B8706" s="1" t="s">
        <v>18686</v>
      </c>
      <c r="C8706" s="1" t="s">
        <v>18685</v>
      </c>
    </row>
    <row r="8707" spans="1:3">
      <c r="A8707" s="1" t="s">
        <v>18687</v>
      </c>
      <c r="B8707" s="1" t="s">
        <v>18688</v>
      </c>
      <c r="C8707" s="1" t="s">
        <v>18687</v>
      </c>
    </row>
    <row r="8708" spans="1:3">
      <c r="A8708" s="1" t="s">
        <v>18689</v>
      </c>
      <c r="B8708" s="1" t="s">
        <v>18690</v>
      </c>
      <c r="C8708" s="1" t="s">
        <v>18689</v>
      </c>
    </row>
    <row r="8709" spans="1:3">
      <c r="A8709" s="1" t="s">
        <v>18691</v>
      </c>
      <c r="B8709" s="1" t="s">
        <v>18692</v>
      </c>
      <c r="C8709" s="1" t="s">
        <v>18691</v>
      </c>
    </row>
    <row r="8710" spans="1:3">
      <c r="A8710" s="1" t="s">
        <v>18693</v>
      </c>
      <c r="B8710" s="1" t="s">
        <v>18694</v>
      </c>
      <c r="C8710" s="1" t="s">
        <v>18693</v>
      </c>
    </row>
    <row r="8711" spans="1:3">
      <c r="A8711" s="2" t="s">
        <v>18695</v>
      </c>
      <c r="B8711" s="2" t="s">
        <v>18696</v>
      </c>
      <c r="C8711" s="2" t="s">
        <v>18695</v>
      </c>
    </row>
    <row r="8712" spans="1:3">
      <c r="A8712" s="2" t="s">
        <v>2284</v>
      </c>
      <c r="B8712" s="2" t="s">
        <v>2285</v>
      </c>
      <c r="C8712" s="2" t="s">
        <v>2284</v>
      </c>
    </row>
    <row r="8713" spans="1:3">
      <c r="A8713" s="1" t="s">
        <v>18697</v>
      </c>
      <c r="B8713" s="1" t="s">
        <v>18698</v>
      </c>
      <c r="C8713" s="1" t="s">
        <v>18697</v>
      </c>
    </row>
    <row r="8714" spans="1:3">
      <c r="A8714" s="1" t="s">
        <v>18699</v>
      </c>
      <c r="B8714" s="1" t="s">
        <v>18700</v>
      </c>
      <c r="C8714" s="1" t="s">
        <v>18699</v>
      </c>
    </row>
    <row r="8715" spans="1:3">
      <c r="A8715" s="1" t="s">
        <v>18701</v>
      </c>
      <c r="B8715" s="1" t="s">
        <v>18702</v>
      </c>
      <c r="C8715" s="1" t="s">
        <v>18701</v>
      </c>
    </row>
    <row r="8716" spans="1:3">
      <c r="A8716" s="50" t="s">
        <v>18703</v>
      </c>
      <c r="B8716" s="2" t="s">
        <v>18704</v>
      </c>
      <c r="C8716" s="50" t="s">
        <v>18703</v>
      </c>
    </row>
    <row r="8717" spans="1:3">
      <c r="A8717" s="1" t="s">
        <v>18705</v>
      </c>
      <c r="B8717" s="1" t="s">
        <v>18706</v>
      </c>
      <c r="C8717" s="1" t="s">
        <v>18705</v>
      </c>
    </row>
    <row r="8718" spans="1:3">
      <c r="A8718" s="1" t="s">
        <v>18707</v>
      </c>
      <c r="B8718" s="1" t="s">
        <v>18708</v>
      </c>
      <c r="C8718" s="1" t="s">
        <v>18707</v>
      </c>
    </row>
    <row r="8719" spans="1:3">
      <c r="A8719" s="1" t="s">
        <v>18709</v>
      </c>
      <c r="B8719" s="1" t="s">
        <v>18710</v>
      </c>
      <c r="C8719" s="1" t="s">
        <v>18709</v>
      </c>
    </row>
    <row r="8720" spans="1:3">
      <c r="A8720" s="1" t="s">
        <v>18711</v>
      </c>
      <c r="B8720" s="1" t="s">
        <v>18712</v>
      </c>
      <c r="C8720" s="1" t="s">
        <v>18711</v>
      </c>
    </row>
    <row r="8721" spans="1:3">
      <c r="A8721" s="2" t="s">
        <v>18713</v>
      </c>
      <c r="B8721" s="2" t="s">
        <v>18714</v>
      </c>
      <c r="C8721" s="2" t="s">
        <v>18713</v>
      </c>
    </row>
    <row r="8722" spans="1:3">
      <c r="A8722" s="1" t="s">
        <v>18715</v>
      </c>
      <c r="B8722" s="1" t="s">
        <v>18716</v>
      </c>
      <c r="C8722" s="1" t="s">
        <v>18715</v>
      </c>
    </row>
    <row r="8723" spans="1:3">
      <c r="A8723" s="2" t="s">
        <v>18717</v>
      </c>
      <c r="B8723" s="2" t="s">
        <v>18718</v>
      </c>
      <c r="C8723" s="2" t="s">
        <v>18717</v>
      </c>
    </row>
    <row r="8724" spans="1:3">
      <c r="A8724" s="1" t="s">
        <v>18719</v>
      </c>
      <c r="B8724" s="1" t="s">
        <v>18720</v>
      </c>
      <c r="C8724" s="1" t="s">
        <v>18719</v>
      </c>
    </row>
    <row r="8725" spans="1:3">
      <c r="A8725" s="1" t="s">
        <v>18721</v>
      </c>
      <c r="B8725" s="1" t="s">
        <v>18722</v>
      </c>
      <c r="C8725" s="1" t="s">
        <v>18721</v>
      </c>
    </row>
    <row r="8726" spans="1:3">
      <c r="A8726" s="1" t="s">
        <v>18723</v>
      </c>
      <c r="B8726" s="1" t="s">
        <v>18724</v>
      </c>
      <c r="C8726" s="1" t="s">
        <v>18723</v>
      </c>
    </row>
    <row r="8727" spans="1:3">
      <c r="A8727" s="1" t="s">
        <v>18725</v>
      </c>
      <c r="B8727" s="1" t="s">
        <v>18726</v>
      </c>
      <c r="C8727" s="1" t="s">
        <v>18725</v>
      </c>
    </row>
    <row r="8728" spans="1:3">
      <c r="A8728" s="2" t="s">
        <v>1091</v>
      </c>
      <c r="B8728" s="2" t="s">
        <v>1090</v>
      </c>
      <c r="C8728" s="2" t="s">
        <v>1091</v>
      </c>
    </row>
    <row r="8729" spans="1:3">
      <c r="A8729" s="1" t="s">
        <v>18727</v>
      </c>
      <c r="B8729" s="1" t="s">
        <v>18728</v>
      </c>
      <c r="C8729" s="1" t="s">
        <v>18727</v>
      </c>
    </row>
    <row r="8730" spans="1:3">
      <c r="A8730" s="2" t="s">
        <v>18729</v>
      </c>
      <c r="B8730" s="2" t="s">
        <v>18730</v>
      </c>
      <c r="C8730" s="2" t="s">
        <v>18729</v>
      </c>
    </row>
    <row r="8731" spans="1:3">
      <c r="A8731" s="1" t="s">
        <v>18731</v>
      </c>
      <c r="B8731" s="1" t="s">
        <v>18732</v>
      </c>
      <c r="C8731" s="1" t="s">
        <v>18731</v>
      </c>
    </row>
    <row r="8732" spans="1:3">
      <c r="A8732" s="1" t="s">
        <v>18733</v>
      </c>
      <c r="B8732" s="1" t="s">
        <v>18734</v>
      </c>
      <c r="C8732" s="1" t="s">
        <v>18733</v>
      </c>
    </row>
    <row r="8733" spans="1:3">
      <c r="A8733" s="1" t="s">
        <v>18735</v>
      </c>
      <c r="B8733" s="1" t="s">
        <v>18736</v>
      </c>
      <c r="C8733" s="1" t="s">
        <v>18735</v>
      </c>
    </row>
    <row r="8734" spans="1:3">
      <c r="A8734" s="2" t="s">
        <v>1936</v>
      </c>
      <c r="B8734" s="2" t="s">
        <v>1937</v>
      </c>
      <c r="C8734" s="2" t="s">
        <v>1936</v>
      </c>
    </row>
    <row r="8735" spans="1:3">
      <c r="A8735" s="2" t="s">
        <v>18737</v>
      </c>
      <c r="B8735" s="2" t="s">
        <v>18738</v>
      </c>
      <c r="C8735" s="2" t="s">
        <v>18737</v>
      </c>
    </row>
    <row r="8736" spans="1:3">
      <c r="A8736" s="1" t="s">
        <v>18739</v>
      </c>
      <c r="B8736" s="1" t="s">
        <v>18740</v>
      </c>
      <c r="C8736" s="1" t="s">
        <v>18739</v>
      </c>
    </row>
    <row r="8737" spans="1:3">
      <c r="A8737" s="1" t="s">
        <v>18741</v>
      </c>
      <c r="B8737" s="1" t="s">
        <v>18742</v>
      </c>
      <c r="C8737" s="1" t="s">
        <v>18741</v>
      </c>
    </row>
    <row r="8738" spans="1:3">
      <c r="A8738" s="1" t="s">
        <v>18743</v>
      </c>
      <c r="B8738" s="1" t="s">
        <v>18744</v>
      </c>
      <c r="C8738" s="1" t="s">
        <v>18743</v>
      </c>
    </row>
    <row r="8739" spans="1:3">
      <c r="A8739" s="2" t="s">
        <v>18745</v>
      </c>
      <c r="B8739" s="2" t="s">
        <v>18746</v>
      </c>
      <c r="C8739" s="2" t="s">
        <v>18745</v>
      </c>
    </row>
    <row r="8740" spans="1:3">
      <c r="A8740" s="1" t="s">
        <v>18747</v>
      </c>
      <c r="B8740" s="1" t="s">
        <v>18748</v>
      </c>
      <c r="C8740" s="1" t="s">
        <v>18747</v>
      </c>
    </row>
    <row r="8741" spans="1:3">
      <c r="A8741" s="2" t="s">
        <v>18749</v>
      </c>
      <c r="B8741" s="2" t="s">
        <v>18750</v>
      </c>
      <c r="C8741" s="2" t="s">
        <v>18749</v>
      </c>
    </row>
    <row r="8742" spans="1:3">
      <c r="A8742" s="1" t="s">
        <v>18751</v>
      </c>
      <c r="B8742" s="1" t="s">
        <v>13560</v>
      </c>
      <c r="C8742" s="1" t="s">
        <v>18751</v>
      </c>
    </row>
    <row r="8743" spans="1:3">
      <c r="A8743" s="7" t="s">
        <v>18752</v>
      </c>
      <c r="B8743" s="7" t="s">
        <v>18753</v>
      </c>
      <c r="C8743" s="7" t="s">
        <v>18752</v>
      </c>
    </row>
    <row r="8744" spans="1:3">
      <c r="A8744" s="1" t="s">
        <v>18754</v>
      </c>
      <c r="B8744" s="1" t="s">
        <v>18755</v>
      </c>
      <c r="C8744" s="1" t="s">
        <v>18754</v>
      </c>
    </row>
    <row r="8745" spans="1:3">
      <c r="A8745" s="1" t="s">
        <v>18756</v>
      </c>
      <c r="B8745" s="1" t="s">
        <v>18757</v>
      </c>
      <c r="C8745" s="1" t="s">
        <v>18756</v>
      </c>
    </row>
    <row r="8746" spans="1:3">
      <c r="A8746" s="2" t="s">
        <v>18758</v>
      </c>
      <c r="B8746" s="2" t="s">
        <v>18759</v>
      </c>
      <c r="C8746" s="2" t="s">
        <v>18758</v>
      </c>
    </row>
    <row r="8747" spans="1:3">
      <c r="A8747" s="2" t="s">
        <v>18760</v>
      </c>
      <c r="B8747" s="2" t="s">
        <v>18761</v>
      </c>
      <c r="C8747" s="2" t="s">
        <v>18760</v>
      </c>
    </row>
    <row r="8748" spans="1:3">
      <c r="A8748" s="1" t="s">
        <v>18762</v>
      </c>
      <c r="B8748" s="1" t="s">
        <v>18763</v>
      </c>
      <c r="C8748" s="1" t="s">
        <v>18762</v>
      </c>
    </row>
    <row r="8749" spans="1:3">
      <c r="A8749" s="2" t="s">
        <v>18764</v>
      </c>
      <c r="B8749" s="2" t="s">
        <v>18765</v>
      </c>
      <c r="C8749" s="2" t="s">
        <v>18764</v>
      </c>
    </row>
    <row r="8750" spans="1:3">
      <c r="A8750" s="2" t="s">
        <v>18766</v>
      </c>
      <c r="B8750" s="2" t="s">
        <v>18767</v>
      </c>
      <c r="C8750" s="2" t="s">
        <v>18766</v>
      </c>
    </row>
    <row r="8751" spans="1:3">
      <c r="A8751" s="1" t="s">
        <v>18768</v>
      </c>
      <c r="B8751" s="1" t="s">
        <v>18769</v>
      </c>
      <c r="C8751" s="1" t="s">
        <v>18768</v>
      </c>
    </row>
    <row r="8752" spans="1:3">
      <c r="A8752" s="2" t="s">
        <v>18770</v>
      </c>
      <c r="B8752" s="2" t="s">
        <v>18771</v>
      </c>
      <c r="C8752" s="2" t="s">
        <v>18770</v>
      </c>
    </row>
    <row r="8753" spans="1:3">
      <c r="A8753" s="2" t="s">
        <v>18772</v>
      </c>
      <c r="B8753" s="2" t="s">
        <v>18773</v>
      </c>
      <c r="C8753" s="2" t="s">
        <v>18772</v>
      </c>
    </row>
    <row r="8754" spans="1:3">
      <c r="A8754" s="2" t="s">
        <v>1634</v>
      </c>
      <c r="B8754" s="2" t="s">
        <v>1635</v>
      </c>
      <c r="C8754" s="2" t="s">
        <v>1634</v>
      </c>
    </row>
    <row r="8755" spans="1:3">
      <c r="A8755" s="1" t="s">
        <v>18774</v>
      </c>
      <c r="B8755" s="1" t="s">
        <v>18775</v>
      </c>
      <c r="C8755" s="1" t="s">
        <v>18774</v>
      </c>
    </row>
    <row r="8756" spans="1:3">
      <c r="A8756" s="1" t="s">
        <v>18776</v>
      </c>
      <c r="B8756" s="1" t="s">
        <v>18777</v>
      </c>
      <c r="C8756" s="1" t="s">
        <v>18776</v>
      </c>
    </row>
    <row r="8757" spans="1:3">
      <c r="A8757" s="9" t="s">
        <v>18778</v>
      </c>
      <c r="B8757" s="9" t="s">
        <v>18779</v>
      </c>
      <c r="C8757" s="9" t="s">
        <v>18778</v>
      </c>
    </row>
    <row r="8758" spans="1:3">
      <c r="A8758" s="2" t="s">
        <v>18780</v>
      </c>
      <c r="B8758" s="2" t="s">
        <v>18781</v>
      </c>
      <c r="C8758" s="2" t="s">
        <v>18780</v>
      </c>
    </row>
    <row r="8759" spans="1:3">
      <c r="A8759" s="1" t="s">
        <v>18782</v>
      </c>
      <c r="B8759" s="1" t="s">
        <v>18783</v>
      </c>
      <c r="C8759" s="1" t="s">
        <v>18782</v>
      </c>
    </row>
    <row r="8760" spans="1:3">
      <c r="A8760" s="2" t="s">
        <v>274</v>
      </c>
      <c r="B8760" s="2" t="s">
        <v>275</v>
      </c>
      <c r="C8760" s="2" t="s">
        <v>274</v>
      </c>
    </row>
    <row r="8761" spans="1:3">
      <c r="A8761" s="1" t="s">
        <v>18784</v>
      </c>
      <c r="B8761" s="1" t="s">
        <v>18785</v>
      </c>
      <c r="C8761" s="1" t="s">
        <v>18784</v>
      </c>
    </row>
    <row r="8762" spans="1:3">
      <c r="A8762" s="2" t="s">
        <v>18786</v>
      </c>
      <c r="B8762" s="2" t="s">
        <v>18787</v>
      </c>
      <c r="C8762" s="2" t="s">
        <v>18786</v>
      </c>
    </row>
    <row r="8763" spans="1:3">
      <c r="A8763" s="2" t="s">
        <v>18788</v>
      </c>
      <c r="B8763" s="2" t="s">
        <v>18789</v>
      </c>
      <c r="C8763" s="2" t="s">
        <v>18788</v>
      </c>
    </row>
    <row r="8764" spans="1:3">
      <c r="A8764" s="1" t="s">
        <v>18790</v>
      </c>
      <c r="B8764" s="1" t="s">
        <v>18791</v>
      </c>
      <c r="C8764" s="1" t="s">
        <v>18790</v>
      </c>
    </row>
    <row r="8765" spans="1:3">
      <c r="A8765" s="1" t="s">
        <v>18792</v>
      </c>
      <c r="B8765" s="1" t="s">
        <v>18793</v>
      </c>
      <c r="C8765" s="1" t="s">
        <v>18792</v>
      </c>
    </row>
    <row r="8766" spans="1:3">
      <c r="A8766" s="1" t="s">
        <v>18794</v>
      </c>
      <c r="B8766" s="1" t="s">
        <v>18795</v>
      </c>
      <c r="C8766" s="1" t="s">
        <v>18794</v>
      </c>
    </row>
    <row r="8767" spans="1:3">
      <c r="A8767" s="1" t="s">
        <v>18796</v>
      </c>
      <c r="B8767" s="1" t="s">
        <v>18797</v>
      </c>
      <c r="C8767" s="1" t="s">
        <v>18796</v>
      </c>
    </row>
    <row r="8768" spans="1:3">
      <c r="A8768" s="1" t="s">
        <v>18798</v>
      </c>
      <c r="B8768" s="1" t="s">
        <v>18799</v>
      </c>
      <c r="C8768" s="1" t="s">
        <v>18798</v>
      </c>
    </row>
    <row r="8769" spans="1:3">
      <c r="A8769" s="50" t="s">
        <v>18800</v>
      </c>
      <c r="B8769" s="2" t="s">
        <v>18801</v>
      </c>
      <c r="C8769" s="50" t="s">
        <v>18800</v>
      </c>
    </row>
    <row r="8770" spans="1:3">
      <c r="A8770" s="1" t="s">
        <v>18802</v>
      </c>
      <c r="B8770" s="1" t="s">
        <v>18803</v>
      </c>
      <c r="C8770" s="1" t="s">
        <v>18802</v>
      </c>
    </row>
    <row r="8771" spans="1:3">
      <c r="A8771" s="1" t="s">
        <v>18804</v>
      </c>
      <c r="B8771" s="1" t="s">
        <v>18805</v>
      </c>
      <c r="C8771" s="1" t="s">
        <v>18804</v>
      </c>
    </row>
    <row r="8772" spans="1:3">
      <c r="A8772" s="2" t="s">
        <v>18806</v>
      </c>
      <c r="B8772" s="2" t="s">
        <v>18807</v>
      </c>
      <c r="C8772" s="2" t="s">
        <v>18806</v>
      </c>
    </row>
    <row r="8773" spans="1:3">
      <c r="A8773" s="1" t="s">
        <v>18808</v>
      </c>
      <c r="B8773" s="1" t="s">
        <v>18809</v>
      </c>
      <c r="C8773" s="1" t="s">
        <v>18808</v>
      </c>
    </row>
    <row r="8774" spans="1:3">
      <c r="A8774" s="50" t="s">
        <v>18810</v>
      </c>
      <c r="B8774" s="2" t="s">
        <v>18811</v>
      </c>
      <c r="C8774" s="50" t="s">
        <v>18810</v>
      </c>
    </row>
    <row r="8775" spans="1:3">
      <c r="A8775" s="1" t="s">
        <v>18812</v>
      </c>
      <c r="B8775" s="1" t="s">
        <v>18813</v>
      </c>
      <c r="C8775" s="1" t="s">
        <v>18812</v>
      </c>
    </row>
    <row r="8776" spans="1:3">
      <c r="A8776" s="1" t="s">
        <v>18814</v>
      </c>
      <c r="B8776" s="1" t="s">
        <v>18815</v>
      </c>
      <c r="C8776" s="1" t="s">
        <v>18814</v>
      </c>
    </row>
    <row r="8777" spans="1:3">
      <c r="A8777" s="2" t="s">
        <v>2095</v>
      </c>
      <c r="B8777" s="2" t="s">
        <v>2094</v>
      </c>
      <c r="C8777" s="2" t="s">
        <v>2095</v>
      </c>
    </row>
    <row r="8778" spans="1:3">
      <c r="A8778" s="1" t="s">
        <v>18816</v>
      </c>
      <c r="B8778" s="1" t="s">
        <v>18817</v>
      </c>
      <c r="C8778" s="1" t="s">
        <v>18816</v>
      </c>
    </row>
    <row r="8779" spans="1:3">
      <c r="A8779" s="2" t="s">
        <v>18818</v>
      </c>
      <c r="B8779" s="2" t="s">
        <v>18819</v>
      </c>
      <c r="C8779" s="2" t="s">
        <v>18818</v>
      </c>
    </row>
    <row r="8780" spans="1:3">
      <c r="A8780" s="50" t="s">
        <v>18820</v>
      </c>
      <c r="B8780" s="2" t="s">
        <v>18821</v>
      </c>
      <c r="C8780" s="50" t="s">
        <v>18820</v>
      </c>
    </row>
    <row r="8781" spans="1:3">
      <c r="A8781" s="1" t="s">
        <v>18822</v>
      </c>
      <c r="B8781" s="1" t="s">
        <v>18823</v>
      </c>
      <c r="C8781" s="1" t="s">
        <v>18822</v>
      </c>
    </row>
    <row r="8782" spans="1:3">
      <c r="A8782" s="1" t="s">
        <v>18824</v>
      </c>
      <c r="B8782" s="1" t="s">
        <v>18825</v>
      </c>
      <c r="C8782" s="1" t="s">
        <v>18824</v>
      </c>
    </row>
    <row r="8783" spans="1:3">
      <c r="A8783" s="1" t="s">
        <v>18826</v>
      </c>
      <c r="B8783" s="1" t="s">
        <v>18827</v>
      </c>
      <c r="C8783" s="1" t="s">
        <v>18826</v>
      </c>
    </row>
    <row r="8784" spans="1:3">
      <c r="A8784" s="1" t="s">
        <v>18828</v>
      </c>
      <c r="B8784" s="1" t="s">
        <v>18829</v>
      </c>
      <c r="C8784" s="1" t="s">
        <v>18828</v>
      </c>
    </row>
    <row r="8785" spans="1:3">
      <c r="A8785" s="2" t="s">
        <v>18830</v>
      </c>
      <c r="B8785" s="2" t="s">
        <v>18831</v>
      </c>
      <c r="C8785" s="2" t="s">
        <v>18830</v>
      </c>
    </row>
    <row r="8786" spans="1:3">
      <c r="A8786" s="55" t="s">
        <v>18832</v>
      </c>
      <c r="B8786" s="1" t="s">
        <v>18833</v>
      </c>
      <c r="C8786" s="55" t="s">
        <v>18832</v>
      </c>
    </row>
    <row r="8787" spans="1:3">
      <c r="A8787" s="1" t="s">
        <v>18834</v>
      </c>
      <c r="B8787" s="1" t="s">
        <v>18835</v>
      </c>
      <c r="C8787" s="1" t="s">
        <v>18834</v>
      </c>
    </row>
    <row r="8788" spans="1:3">
      <c r="A8788" s="1" t="s">
        <v>18836</v>
      </c>
      <c r="B8788" s="1" t="s">
        <v>18837</v>
      </c>
      <c r="C8788" s="1" t="s">
        <v>18836</v>
      </c>
    </row>
    <row r="8789" spans="1:3">
      <c r="A8789" s="50" t="s">
        <v>18838</v>
      </c>
      <c r="B8789" s="2" t="s">
        <v>18839</v>
      </c>
      <c r="C8789" s="50" t="s">
        <v>18838</v>
      </c>
    </row>
    <row r="8790" spans="1:3">
      <c r="A8790" s="54" t="s">
        <v>18840</v>
      </c>
      <c r="B8790" s="7" t="s">
        <v>18841</v>
      </c>
      <c r="C8790" s="54" t="s">
        <v>18840</v>
      </c>
    </row>
    <row r="8791" spans="1:3">
      <c r="A8791" s="56" t="s">
        <v>18842</v>
      </c>
      <c r="B8791" s="5" t="s">
        <v>18843</v>
      </c>
      <c r="C8791" s="56" t="s">
        <v>18842</v>
      </c>
    </row>
    <row r="8792" spans="1:3">
      <c r="A8792" s="2" t="s">
        <v>1014</v>
      </c>
      <c r="B8792" s="2" t="s">
        <v>1015</v>
      </c>
      <c r="C8792" s="2" t="s">
        <v>1014</v>
      </c>
    </row>
    <row r="8793" spans="1:3">
      <c r="A8793" s="2" t="s">
        <v>18844</v>
      </c>
      <c r="B8793" s="2" t="s">
        <v>18845</v>
      </c>
      <c r="C8793" s="2" t="s">
        <v>18844</v>
      </c>
    </row>
    <row r="8794" spans="1:3">
      <c r="A8794" s="1" t="s">
        <v>18846</v>
      </c>
      <c r="B8794" s="1" t="s">
        <v>18847</v>
      </c>
      <c r="C8794" s="1" t="s">
        <v>18846</v>
      </c>
    </row>
    <row r="8795" spans="1:3">
      <c r="A8795" s="1" t="s">
        <v>18848</v>
      </c>
      <c r="B8795" s="1" t="s">
        <v>18849</v>
      </c>
      <c r="C8795" s="1" t="s">
        <v>18848</v>
      </c>
    </row>
    <row r="8796" spans="1:3">
      <c r="A8796" s="2" t="s">
        <v>18850</v>
      </c>
      <c r="B8796" s="2" t="s">
        <v>18851</v>
      </c>
      <c r="C8796" s="2" t="s">
        <v>18850</v>
      </c>
    </row>
    <row r="8797" spans="1:3">
      <c r="A8797" s="1" t="s">
        <v>18852</v>
      </c>
      <c r="B8797" s="1" t="s">
        <v>18853</v>
      </c>
      <c r="C8797" s="1" t="s">
        <v>18852</v>
      </c>
    </row>
    <row r="8798" spans="1:3">
      <c r="A8798" s="1" t="s">
        <v>18854</v>
      </c>
      <c r="B8798" s="1" t="s">
        <v>18855</v>
      </c>
      <c r="C8798" s="1" t="s">
        <v>18854</v>
      </c>
    </row>
    <row r="8799" spans="1:3">
      <c r="A8799" s="1" t="s">
        <v>18856</v>
      </c>
      <c r="B8799" s="1" t="s">
        <v>18857</v>
      </c>
      <c r="C8799" s="1" t="s">
        <v>18856</v>
      </c>
    </row>
    <row r="8800" spans="1:3">
      <c r="A8800" s="2" t="s">
        <v>2056</v>
      </c>
      <c r="B8800" s="2" t="s">
        <v>2055</v>
      </c>
      <c r="C8800" s="2" t="s">
        <v>2056</v>
      </c>
    </row>
    <row r="8801" spans="1:3">
      <c r="A8801" s="1" t="s">
        <v>18858</v>
      </c>
      <c r="B8801" s="1" t="s">
        <v>18859</v>
      </c>
      <c r="C8801" s="1" t="s">
        <v>18858</v>
      </c>
    </row>
    <row r="8802" spans="1:3">
      <c r="A8802" s="2" t="s">
        <v>18860</v>
      </c>
      <c r="B8802" s="2" t="s">
        <v>18861</v>
      </c>
      <c r="C8802" s="2" t="s">
        <v>18860</v>
      </c>
    </row>
    <row r="8803" spans="1:3">
      <c r="A8803" s="2" t="s">
        <v>18862</v>
      </c>
      <c r="B8803" s="2" t="s">
        <v>18863</v>
      </c>
      <c r="C8803" s="2" t="s">
        <v>18862</v>
      </c>
    </row>
    <row r="8804" spans="1:3">
      <c r="A8804" s="2" t="s">
        <v>2380</v>
      </c>
      <c r="B8804" s="2" t="s">
        <v>2379</v>
      </c>
      <c r="C8804" s="2" t="s">
        <v>2380</v>
      </c>
    </row>
    <row r="8805" spans="1:3">
      <c r="A8805" s="1" t="s">
        <v>18864</v>
      </c>
      <c r="B8805" s="1" t="s">
        <v>18865</v>
      </c>
      <c r="C8805" s="1" t="s">
        <v>18864</v>
      </c>
    </row>
    <row r="8806" spans="1:3">
      <c r="A8806" s="1" t="s">
        <v>18866</v>
      </c>
      <c r="B8806" s="1" t="s">
        <v>18867</v>
      </c>
      <c r="C8806" s="1" t="s">
        <v>18866</v>
      </c>
    </row>
    <row r="8807" spans="1:3">
      <c r="A8807" s="2" t="s">
        <v>18868</v>
      </c>
      <c r="B8807" s="2" t="s">
        <v>18869</v>
      </c>
      <c r="C8807" s="2" t="s">
        <v>18868</v>
      </c>
    </row>
    <row r="8808" spans="1:3">
      <c r="A8808" s="1" t="s">
        <v>18870</v>
      </c>
      <c r="B8808" s="1" t="s">
        <v>18871</v>
      </c>
      <c r="C8808" s="1" t="s">
        <v>18870</v>
      </c>
    </row>
    <row r="8809" spans="1:3">
      <c r="A8809" s="1" t="s">
        <v>18872</v>
      </c>
      <c r="B8809" s="1" t="s">
        <v>18873</v>
      </c>
      <c r="C8809" s="1" t="s">
        <v>18872</v>
      </c>
    </row>
    <row r="8810" spans="1:3">
      <c r="A8810" s="1" t="s">
        <v>18874</v>
      </c>
      <c r="B8810" s="1" t="s">
        <v>18875</v>
      </c>
      <c r="C8810" s="1" t="s">
        <v>18874</v>
      </c>
    </row>
    <row r="8811" spans="1:3">
      <c r="A8811" s="2" t="s">
        <v>2289</v>
      </c>
      <c r="B8811" s="2" t="s">
        <v>2288</v>
      </c>
      <c r="C8811" s="2" t="s">
        <v>2289</v>
      </c>
    </row>
    <row r="8812" spans="1:3">
      <c r="A8812" s="2" t="s">
        <v>2291</v>
      </c>
      <c r="B8812" s="2" t="s">
        <v>2290</v>
      </c>
      <c r="C8812" s="2" t="s">
        <v>2291</v>
      </c>
    </row>
    <row r="8813" spans="1:3">
      <c r="A8813" s="2" t="s">
        <v>18876</v>
      </c>
      <c r="B8813" s="2" t="s">
        <v>18877</v>
      </c>
      <c r="C8813" s="2" t="s">
        <v>18876</v>
      </c>
    </row>
    <row r="8814" spans="1:3">
      <c r="A8814" s="1" t="s">
        <v>18878</v>
      </c>
      <c r="B8814" s="1" t="s">
        <v>18879</v>
      </c>
      <c r="C8814" s="1" t="s">
        <v>18878</v>
      </c>
    </row>
    <row r="8815" spans="1:3">
      <c r="A8815" s="1" t="s">
        <v>18880</v>
      </c>
      <c r="B8815" s="1" t="s">
        <v>18881</v>
      </c>
      <c r="C8815" s="1" t="s">
        <v>18880</v>
      </c>
    </row>
    <row r="8816" spans="1:3">
      <c r="A8816" s="1" t="s">
        <v>18882</v>
      </c>
      <c r="B8816" s="1" t="s">
        <v>18883</v>
      </c>
      <c r="C8816" s="1" t="s">
        <v>18882</v>
      </c>
    </row>
    <row r="8817" spans="1:3">
      <c r="A8817" s="1" t="s">
        <v>18884</v>
      </c>
      <c r="B8817" s="1" t="s">
        <v>18885</v>
      </c>
      <c r="C8817" s="1" t="s">
        <v>18884</v>
      </c>
    </row>
    <row r="8818" spans="1:3">
      <c r="A8818" s="1" t="s">
        <v>18886</v>
      </c>
      <c r="B8818" s="1" t="s">
        <v>18887</v>
      </c>
      <c r="C8818" s="1" t="s">
        <v>18886</v>
      </c>
    </row>
    <row r="8819" spans="1:3">
      <c r="A8819" s="2" t="s">
        <v>18888</v>
      </c>
      <c r="B8819" s="2" t="s">
        <v>18889</v>
      </c>
      <c r="C8819" s="2" t="s">
        <v>18888</v>
      </c>
    </row>
    <row r="8820" spans="1:3">
      <c r="A8820" s="2" t="s">
        <v>18890</v>
      </c>
      <c r="B8820" s="2" t="s">
        <v>18891</v>
      </c>
      <c r="C8820" s="2" t="s">
        <v>18890</v>
      </c>
    </row>
    <row r="8821" spans="1:3">
      <c r="A8821" s="1" t="s">
        <v>18892</v>
      </c>
      <c r="B8821" s="1" t="s">
        <v>18893</v>
      </c>
      <c r="C8821" s="1" t="s">
        <v>18892</v>
      </c>
    </row>
    <row r="8822" spans="1:3">
      <c r="A8822" s="1" t="s">
        <v>18894</v>
      </c>
      <c r="B8822" s="1" t="s">
        <v>18895</v>
      </c>
      <c r="C8822" s="1" t="s">
        <v>18894</v>
      </c>
    </row>
    <row r="8823" spans="1:3">
      <c r="A8823" s="1" t="s">
        <v>18896</v>
      </c>
      <c r="B8823" s="1" t="s">
        <v>18897</v>
      </c>
      <c r="C8823" s="1" t="s">
        <v>18896</v>
      </c>
    </row>
    <row r="8824" spans="1:3">
      <c r="A8824" s="2" t="s">
        <v>18898</v>
      </c>
      <c r="B8824" s="2" t="s">
        <v>18899</v>
      </c>
      <c r="C8824" s="2" t="s">
        <v>18898</v>
      </c>
    </row>
    <row r="8825" spans="1:3">
      <c r="A8825" s="1" t="s">
        <v>18900</v>
      </c>
      <c r="B8825" s="1" t="s">
        <v>18901</v>
      </c>
      <c r="C8825" s="1" t="s">
        <v>18900</v>
      </c>
    </row>
    <row r="8826" spans="1:3">
      <c r="A8826" s="1" t="s">
        <v>18902</v>
      </c>
      <c r="B8826" s="1" t="s">
        <v>18903</v>
      </c>
      <c r="C8826" s="1" t="s">
        <v>18902</v>
      </c>
    </row>
    <row r="8827" spans="1:3">
      <c r="A8827" s="1" t="s">
        <v>18904</v>
      </c>
      <c r="B8827" s="1" t="s">
        <v>18905</v>
      </c>
      <c r="C8827" s="1" t="s">
        <v>18904</v>
      </c>
    </row>
    <row r="8828" spans="1:3">
      <c r="A8828" s="2" t="s">
        <v>18906</v>
      </c>
      <c r="B8828" s="2" t="s">
        <v>18907</v>
      </c>
      <c r="C8828" s="2" t="s">
        <v>18906</v>
      </c>
    </row>
    <row r="8829" spans="1:3">
      <c r="A8829" s="2" t="s">
        <v>18908</v>
      </c>
      <c r="B8829" s="2" t="s">
        <v>18909</v>
      </c>
      <c r="C8829" s="2" t="s">
        <v>18908</v>
      </c>
    </row>
    <row r="8830" spans="1:3">
      <c r="A8830" s="1" t="s">
        <v>18910</v>
      </c>
      <c r="B8830" s="1" t="s">
        <v>18911</v>
      </c>
      <c r="C8830" s="1" t="s">
        <v>18910</v>
      </c>
    </row>
    <row r="8831" spans="1:3">
      <c r="A8831" s="1" t="s">
        <v>18912</v>
      </c>
      <c r="B8831" s="1" t="s">
        <v>18913</v>
      </c>
      <c r="C8831" s="1" t="s">
        <v>18912</v>
      </c>
    </row>
    <row r="8832" spans="1:3">
      <c r="A8832" s="2" t="s">
        <v>18914</v>
      </c>
      <c r="B8832" s="2" t="s">
        <v>18915</v>
      </c>
      <c r="C8832" s="2" t="s">
        <v>18914</v>
      </c>
    </row>
    <row r="8833" spans="1:3">
      <c r="A8833" s="1" t="s">
        <v>18916</v>
      </c>
      <c r="B8833" s="1" t="s">
        <v>18917</v>
      </c>
      <c r="C8833" s="1" t="s">
        <v>18916</v>
      </c>
    </row>
    <row r="8834" spans="1:3">
      <c r="A8834" s="1" t="s">
        <v>18918</v>
      </c>
      <c r="B8834" s="1" t="s">
        <v>18919</v>
      </c>
      <c r="C8834" s="1" t="s">
        <v>18918</v>
      </c>
    </row>
    <row r="8835" spans="1:3">
      <c r="A8835" s="1" t="s">
        <v>18920</v>
      </c>
      <c r="B8835" s="1" t="s">
        <v>18921</v>
      </c>
      <c r="C8835" s="1" t="s">
        <v>18920</v>
      </c>
    </row>
    <row r="8836" spans="1:3">
      <c r="A8836" s="1" t="s">
        <v>18922</v>
      </c>
      <c r="B8836" s="1" t="s">
        <v>18923</v>
      </c>
      <c r="C8836" s="1" t="s">
        <v>18922</v>
      </c>
    </row>
    <row r="8837" spans="1:3">
      <c r="A8837" s="1" t="s">
        <v>18924</v>
      </c>
      <c r="B8837" s="1" t="s">
        <v>18925</v>
      </c>
      <c r="C8837" s="1" t="s">
        <v>18924</v>
      </c>
    </row>
    <row r="8838" spans="1:3">
      <c r="A8838" s="2" t="s">
        <v>668</v>
      </c>
      <c r="B8838" s="2" t="s">
        <v>669</v>
      </c>
      <c r="C8838" s="2" t="s">
        <v>668</v>
      </c>
    </row>
    <row r="8839" spans="1:3">
      <c r="A8839" s="2" t="s">
        <v>18926</v>
      </c>
      <c r="B8839" s="2" t="s">
        <v>18927</v>
      </c>
      <c r="C8839" s="2" t="s">
        <v>18926</v>
      </c>
    </row>
    <row r="8840" spans="1:3">
      <c r="A8840" s="1" t="s">
        <v>18928</v>
      </c>
      <c r="B8840" s="1" t="s">
        <v>18929</v>
      </c>
      <c r="C8840" s="1" t="s">
        <v>18928</v>
      </c>
    </row>
    <row r="8841" spans="1:3">
      <c r="A8841" s="1" t="s">
        <v>18930</v>
      </c>
      <c r="B8841" s="1" t="s">
        <v>18931</v>
      </c>
      <c r="C8841" s="1" t="s">
        <v>18930</v>
      </c>
    </row>
    <row r="8842" spans="1:3">
      <c r="A8842" s="1" t="s">
        <v>18932</v>
      </c>
      <c r="B8842" s="1" t="s">
        <v>18933</v>
      </c>
      <c r="C8842" s="1" t="s">
        <v>18932</v>
      </c>
    </row>
    <row r="8843" spans="1:3">
      <c r="A8843" s="2" t="s">
        <v>18934</v>
      </c>
      <c r="B8843" s="2" t="s">
        <v>18935</v>
      </c>
      <c r="C8843" s="2" t="s">
        <v>18934</v>
      </c>
    </row>
    <row r="8844" spans="1:3">
      <c r="A8844" s="1" t="s">
        <v>18936</v>
      </c>
      <c r="B8844" s="1" t="s">
        <v>18937</v>
      </c>
      <c r="C8844" s="1" t="s">
        <v>18936</v>
      </c>
    </row>
    <row r="8845" spans="1:3">
      <c r="A8845" s="1" t="s">
        <v>18938</v>
      </c>
      <c r="B8845" s="1" t="s">
        <v>18939</v>
      </c>
      <c r="C8845" s="1" t="s">
        <v>18938</v>
      </c>
    </row>
    <row r="8846" spans="1:3">
      <c r="A8846" s="51" t="s">
        <v>18940</v>
      </c>
      <c r="B8846" s="3" t="s">
        <v>18941</v>
      </c>
      <c r="C8846" s="51" t="s">
        <v>18940</v>
      </c>
    </row>
    <row r="8847" spans="1:3">
      <c r="A8847" s="2" t="s">
        <v>18942</v>
      </c>
      <c r="B8847" s="2" t="s">
        <v>18943</v>
      </c>
      <c r="C8847" s="2" t="s">
        <v>18942</v>
      </c>
    </row>
    <row r="8848" spans="1:3">
      <c r="A8848" s="1" t="s">
        <v>18944</v>
      </c>
      <c r="B8848" s="1" t="s">
        <v>18945</v>
      </c>
      <c r="C8848" s="1" t="s">
        <v>18944</v>
      </c>
    </row>
    <row r="8849" spans="1:3">
      <c r="A8849" s="1" t="s">
        <v>18946</v>
      </c>
      <c r="B8849" s="1" t="s">
        <v>18947</v>
      </c>
      <c r="C8849" s="1" t="s">
        <v>18946</v>
      </c>
    </row>
    <row r="8850" spans="1:3">
      <c r="A8850" s="2" t="s">
        <v>18948</v>
      </c>
      <c r="B8850" s="2" t="s">
        <v>18949</v>
      </c>
      <c r="C8850" s="2" t="s">
        <v>18948</v>
      </c>
    </row>
    <row r="8851" spans="1:3">
      <c r="A8851" s="2" t="s">
        <v>18950</v>
      </c>
      <c r="B8851" s="2" t="s">
        <v>18951</v>
      </c>
      <c r="C8851" s="2" t="s">
        <v>18950</v>
      </c>
    </row>
    <row r="8852" spans="1:3">
      <c r="A8852" s="1" t="s">
        <v>18952</v>
      </c>
      <c r="B8852" s="1" t="s">
        <v>18953</v>
      </c>
      <c r="C8852" s="1" t="s">
        <v>18952</v>
      </c>
    </row>
    <row r="8853" spans="1:3">
      <c r="A8853" s="1" t="s">
        <v>18954</v>
      </c>
      <c r="B8853" s="1" t="s">
        <v>18955</v>
      </c>
      <c r="C8853" s="1" t="s">
        <v>18954</v>
      </c>
    </row>
    <row r="8854" spans="1:3">
      <c r="A8854" s="1" t="s">
        <v>18956</v>
      </c>
      <c r="B8854" s="1" t="s">
        <v>18957</v>
      </c>
      <c r="C8854" s="1" t="s">
        <v>18956</v>
      </c>
    </row>
    <row r="8855" spans="1:3">
      <c r="A8855" s="2" t="s">
        <v>18958</v>
      </c>
      <c r="B8855" s="2" t="s">
        <v>18959</v>
      </c>
      <c r="C8855" s="2" t="s">
        <v>18958</v>
      </c>
    </row>
    <row r="8856" spans="1:3">
      <c r="A8856" s="2" t="s">
        <v>18960</v>
      </c>
      <c r="B8856" s="2" t="s">
        <v>18961</v>
      </c>
      <c r="C8856" s="2" t="s">
        <v>18960</v>
      </c>
    </row>
    <row r="8857" spans="1:3">
      <c r="A8857" s="1" t="s">
        <v>18962</v>
      </c>
      <c r="B8857" s="1" t="s">
        <v>18963</v>
      </c>
      <c r="C8857" s="1" t="s">
        <v>18962</v>
      </c>
    </row>
    <row r="8858" spans="1:3">
      <c r="A8858" s="54" t="s">
        <v>18964</v>
      </c>
      <c r="B8858" s="7" t="s">
        <v>18965</v>
      </c>
      <c r="C8858" s="54" t="s">
        <v>18964</v>
      </c>
    </row>
    <row r="8859" spans="1:3">
      <c r="A8859" s="2" t="s">
        <v>18966</v>
      </c>
      <c r="B8859" s="2" t="s">
        <v>18967</v>
      </c>
      <c r="C8859" s="2" t="s">
        <v>18966</v>
      </c>
    </row>
    <row r="8860" spans="1:3">
      <c r="A8860" s="2" t="s">
        <v>18968</v>
      </c>
      <c r="B8860" s="2" t="s">
        <v>18969</v>
      </c>
      <c r="C8860" s="2" t="s">
        <v>18968</v>
      </c>
    </row>
    <row r="8861" spans="1:3">
      <c r="A8861" s="2" t="s">
        <v>18970</v>
      </c>
      <c r="B8861" s="2" t="s">
        <v>18971</v>
      </c>
      <c r="C8861" s="2" t="s">
        <v>18970</v>
      </c>
    </row>
    <row r="8862" spans="1:3">
      <c r="A8862" s="2" t="s">
        <v>71</v>
      </c>
      <c r="B8862" s="2" t="s">
        <v>70</v>
      </c>
      <c r="C8862" s="2" t="s">
        <v>71</v>
      </c>
    </row>
    <row r="8863" spans="1:3">
      <c r="A8863" s="1" t="s">
        <v>18972</v>
      </c>
      <c r="B8863" s="1" t="s">
        <v>18973</v>
      </c>
      <c r="C8863" s="1" t="s">
        <v>18972</v>
      </c>
    </row>
    <row r="8864" spans="1:3">
      <c r="A8864" s="1" t="s">
        <v>18974</v>
      </c>
      <c r="B8864" s="1" t="s">
        <v>18975</v>
      </c>
      <c r="C8864" s="1" t="s">
        <v>18974</v>
      </c>
    </row>
    <row r="8865" spans="1:3">
      <c r="A8865" s="2" t="s">
        <v>18976</v>
      </c>
      <c r="B8865" s="2" t="s">
        <v>18977</v>
      </c>
      <c r="C8865" s="2" t="s">
        <v>18976</v>
      </c>
    </row>
    <row r="8866" spans="1:3">
      <c r="A8866" s="1" t="s">
        <v>18978</v>
      </c>
      <c r="B8866" s="1" t="s">
        <v>18979</v>
      </c>
      <c r="C8866" s="1" t="s">
        <v>18978</v>
      </c>
    </row>
    <row r="8867" spans="1:3">
      <c r="A8867" s="1" t="s">
        <v>18980</v>
      </c>
      <c r="B8867" s="1" t="s">
        <v>18981</v>
      </c>
      <c r="C8867" s="1" t="s">
        <v>18980</v>
      </c>
    </row>
    <row r="8868" spans="1:3">
      <c r="A8868" s="1" t="s">
        <v>18982</v>
      </c>
      <c r="B8868" s="1" t="s">
        <v>18983</v>
      </c>
      <c r="C8868" s="1" t="s">
        <v>18982</v>
      </c>
    </row>
    <row r="8869" spans="1:3">
      <c r="A8869" s="1" t="s">
        <v>18984</v>
      </c>
      <c r="B8869" s="1" t="s">
        <v>18985</v>
      </c>
      <c r="C8869" s="1" t="s">
        <v>18984</v>
      </c>
    </row>
    <row r="8870" spans="1:3">
      <c r="A8870" s="2" t="s">
        <v>18986</v>
      </c>
      <c r="B8870" s="2" t="s">
        <v>18987</v>
      </c>
      <c r="C8870" s="2" t="s">
        <v>18986</v>
      </c>
    </row>
    <row r="8871" spans="1:3">
      <c r="A8871" s="1" t="s">
        <v>18988</v>
      </c>
      <c r="B8871" s="1" t="s">
        <v>18989</v>
      </c>
      <c r="C8871" s="1" t="s">
        <v>18988</v>
      </c>
    </row>
    <row r="8872" spans="1:3">
      <c r="A8872" s="1" t="s">
        <v>18990</v>
      </c>
      <c r="B8872" s="1" t="s">
        <v>18991</v>
      </c>
      <c r="C8872" s="1" t="s">
        <v>18990</v>
      </c>
    </row>
    <row r="8873" spans="1:3">
      <c r="A8873" s="1" t="s">
        <v>18992</v>
      </c>
      <c r="B8873" s="1" t="s">
        <v>18993</v>
      </c>
      <c r="C8873" s="1" t="s">
        <v>18992</v>
      </c>
    </row>
    <row r="8874" spans="1:3">
      <c r="A8874" s="2" t="s">
        <v>18994</v>
      </c>
      <c r="B8874" s="2" t="s">
        <v>18995</v>
      </c>
      <c r="C8874" s="2" t="s">
        <v>18994</v>
      </c>
    </row>
    <row r="8875" spans="1:3">
      <c r="A8875" s="1" t="s">
        <v>18996</v>
      </c>
      <c r="B8875" s="1" t="s">
        <v>18997</v>
      </c>
      <c r="C8875" s="1" t="s">
        <v>18996</v>
      </c>
    </row>
    <row r="8876" spans="1:3">
      <c r="A8876" s="2" t="s">
        <v>18998</v>
      </c>
      <c r="B8876" s="2" t="s">
        <v>18999</v>
      </c>
      <c r="C8876" s="2" t="s">
        <v>18998</v>
      </c>
    </row>
    <row r="8877" spans="1:3">
      <c r="A8877" s="1" t="s">
        <v>19000</v>
      </c>
      <c r="B8877" s="1" t="s">
        <v>19001</v>
      </c>
      <c r="C8877" s="1" t="s">
        <v>19000</v>
      </c>
    </row>
    <row r="8878" spans="1:3">
      <c r="A8878" s="1" t="s">
        <v>19002</v>
      </c>
      <c r="B8878" s="1" t="s">
        <v>19003</v>
      </c>
      <c r="C8878" s="1" t="s">
        <v>19002</v>
      </c>
    </row>
    <row r="8879" spans="1:3">
      <c r="A8879" s="2" t="s">
        <v>19004</v>
      </c>
      <c r="B8879" s="2" t="s">
        <v>19005</v>
      </c>
      <c r="C8879" s="2" t="s">
        <v>19004</v>
      </c>
    </row>
    <row r="8880" spans="1:3">
      <c r="A8880" s="2" t="s">
        <v>19006</v>
      </c>
      <c r="B8880" s="2" t="s">
        <v>19007</v>
      </c>
      <c r="C8880" s="2" t="s">
        <v>19006</v>
      </c>
    </row>
    <row r="8881" spans="1:3">
      <c r="A8881" s="1" t="s">
        <v>19008</v>
      </c>
      <c r="B8881" s="1" t="s">
        <v>19009</v>
      </c>
      <c r="C8881" s="1" t="s">
        <v>19008</v>
      </c>
    </row>
    <row r="8882" spans="1:3">
      <c r="A8882" s="1" t="s">
        <v>19010</v>
      </c>
      <c r="B8882" s="1" t="s">
        <v>19011</v>
      </c>
      <c r="C8882" s="1" t="s">
        <v>19010</v>
      </c>
    </row>
    <row r="8883" spans="1:3">
      <c r="A8883" s="2" t="s">
        <v>19012</v>
      </c>
      <c r="B8883" s="2" t="s">
        <v>19013</v>
      </c>
      <c r="C8883" s="2" t="s">
        <v>19012</v>
      </c>
    </row>
    <row r="8884" spans="1:3">
      <c r="A8884" s="1" t="s">
        <v>19014</v>
      </c>
      <c r="B8884" s="1" t="s">
        <v>19015</v>
      </c>
      <c r="C8884" s="1" t="s">
        <v>19014</v>
      </c>
    </row>
    <row r="8885" spans="1:3">
      <c r="A8885" s="1" t="s">
        <v>19016</v>
      </c>
      <c r="B8885" s="1" t="s">
        <v>19017</v>
      </c>
      <c r="C8885" s="1" t="s">
        <v>19016</v>
      </c>
    </row>
    <row r="8886" spans="1:3">
      <c r="A8886" s="1" t="s">
        <v>19018</v>
      </c>
      <c r="B8886" s="1" t="s">
        <v>19019</v>
      </c>
      <c r="C8886" s="1" t="s">
        <v>19018</v>
      </c>
    </row>
    <row r="8887" spans="1:3">
      <c r="A8887" s="2" t="s">
        <v>19020</v>
      </c>
      <c r="B8887" s="2" t="s">
        <v>19021</v>
      </c>
      <c r="C8887" s="2" t="s">
        <v>19020</v>
      </c>
    </row>
    <row r="8888" spans="1:3">
      <c r="A8888" s="2" t="s">
        <v>19022</v>
      </c>
      <c r="B8888" s="2" t="s">
        <v>19023</v>
      </c>
      <c r="C8888" s="2" t="s">
        <v>19022</v>
      </c>
    </row>
    <row r="8889" spans="1:3">
      <c r="A8889" s="1" t="s">
        <v>19024</v>
      </c>
      <c r="B8889" s="1" t="s">
        <v>19025</v>
      </c>
      <c r="C8889" s="1" t="s">
        <v>19024</v>
      </c>
    </row>
    <row r="8890" spans="1:3">
      <c r="A8890" s="1" t="s">
        <v>19026</v>
      </c>
      <c r="B8890" s="1" t="s">
        <v>19027</v>
      </c>
      <c r="C8890" s="1" t="s">
        <v>19026</v>
      </c>
    </row>
    <row r="8891" spans="1:3">
      <c r="A8891" s="1" t="s">
        <v>19028</v>
      </c>
      <c r="B8891" s="1" t="s">
        <v>19029</v>
      </c>
      <c r="C8891" s="1" t="s">
        <v>19028</v>
      </c>
    </row>
    <row r="8892" spans="1:3">
      <c r="A8892" s="1" t="s">
        <v>19030</v>
      </c>
      <c r="B8892" s="1" t="s">
        <v>19031</v>
      </c>
      <c r="C8892" s="1" t="s">
        <v>19030</v>
      </c>
    </row>
    <row r="8893" spans="1:3">
      <c r="A8893" s="2" t="s">
        <v>19032</v>
      </c>
      <c r="B8893" s="2" t="s">
        <v>19033</v>
      </c>
      <c r="C8893" s="2" t="s">
        <v>19032</v>
      </c>
    </row>
    <row r="8894" spans="1:3">
      <c r="A8894" s="1" t="s">
        <v>19034</v>
      </c>
      <c r="B8894" s="1" t="s">
        <v>19035</v>
      </c>
      <c r="C8894" s="1" t="s">
        <v>19034</v>
      </c>
    </row>
    <row r="8895" spans="1:3">
      <c r="A8895" s="2" t="s">
        <v>19036</v>
      </c>
      <c r="B8895" s="2" t="s">
        <v>19037</v>
      </c>
      <c r="C8895" s="2" t="s">
        <v>19036</v>
      </c>
    </row>
    <row r="8896" spans="1:3">
      <c r="A8896" s="1" t="s">
        <v>19038</v>
      </c>
      <c r="B8896" s="1" t="s">
        <v>19039</v>
      </c>
      <c r="C8896" s="1" t="s">
        <v>19038</v>
      </c>
    </row>
    <row r="8897" spans="1:3">
      <c r="A8897" s="1" t="s">
        <v>19040</v>
      </c>
      <c r="B8897" s="1" t="s">
        <v>19041</v>
      </c>
      <c r="C8897" s="1" t="s">
        <v>19040</v>
      </c>
    </row>
    <row r="8898" spans="1:3">
      <c r="A8898" s="2" t="s">
        <v>19042</v>
      </c>
      <c r="B8898" s="2" t="s">
        <v>19043</v>
      </c>
      <c r="C8898" s="2" t="s">
        <v>19042</v>
      </c>
    </row>
    <row r="8899" spans="1:3">
      <c r="A8899" s="1" t="s">
        <v>19044</v>
      </c>
      <c r="B8899" s="1" t="s">
        <v>19045</v>
      </c>
      <c r="C8899" s="1" t="s">
        <v>19044</v>
      </c>
    </row>
    <row r="8900" spans="1:3">
      <c r="A8900" s="1" t="s">
        <v>19046</v>
      </c>
      <c r="B8900" s="1" t="s">
        <v>19047</v>
      </c>
      <c r="C8900" s="1" t="s">
        <v>19046</v>
      </c>
    </row>
    <row r="8901" spans="1:3">
      <c r="A8901" s="2" t="s">
        <v>19048</v>
      </c>
      <c r="B8901" s="2" t="s">
        <v>19049</v>
      </c>
      <c r="C8901" s="2" t="s">
        <v>19048</v>
      </c>
    </row>
    <row r="8902" spans="1:3">
      <c r="A8902" s="1" t="s">
        <v>19050</v>
      </c>
      <c r="B8902" s="1" t="s">
        <v>19051</v>
      </c>
      <c r="C8902" s="1" t="s">
        <v>19050</v>
      </c>
    </row>
    <row r="8903" spans="1:3">
      <c r="A8903" s="2" t="s">
        <v>19052</v>
      </c>
      <c r="B8903" s="2" t="s">
        <v>19053</v>
      </c>
      <c r="C8903" s="2" t="s">
        <v>19052</v>
      </c>
    </row>
    <row r="8904" spans="1:3">
      <c r="A8904" s="2" t="s">
        <v>19054</v>
      </c>
      <c r="B8904" s="2" t="s">
        <v>19055</v>
      </c>
      <c r="C8904" s="2" t="s">
        <v>19054</v>
      </c>
    </row>
    <row r="8905" spans="1:3">
      <c r="A8905" s="2" t="s">
        <v>19056</v>
      </c>
      <c r="B8905" s="2" t="s">
        <v>19057</v>
      </c>
      <c r="C8905" s="2" t="s">
        <v>19056</v>
      </c>
    </row>
    <row r="8906" spans="1:3">
      <c r="A8906" s="1" t="s">
        <v>19058</v>
      </c>
      <c r="B8906" s="1" t="s">
        <v>19059</v>
      </c>
      <c r="C8906" s="1" t="s">
        <v>19058</v>
      </c>
    </row>
    <row r="8907" spans="1:3">
      <c r="A8907" s="2" t="s">
        <v>1763</v>
      </c>
      <c r="B8907" s="2" t="s">
        <v>1762</v>
      </c>
      <c r="C8907" s="2" t="s">
        <v>1763</v>
      </c>
    </row>
    <row r="8908" spans="1:3">
      <c r="A8908" s="1" t="s">
        <v>19060</v>
      </c>
      <c r="B8908" s="1" t="s">
        <v>19061</v>
      </c>
      <c r="C8908" s="1" t="s">
        <v>19060</v>
      </c>
    </row>
    <row r="8909" spans="1:3">
      <c r="A8909" s="2" t="s">
        <v>347</v>
      </c>
      <c r="B8909" s="2" t="s">
        <v>346</v>
      </c>
      <c r="C8909" s="2" t="s">
        <v>347</v>
      </c>
    </row>
    <row r="8910" spans="1:3">
      <c r="A8910" s="2" t="s">
        <v>269</v>
      </c>
      <c r="B8910" s="2" t="s">
        <v>268</v>
      </c>
      <c r="C8910" s="2" t="s">
        <v>269</v>
      </c>
    </row>
    <row r="8911" spans="1:3">
      <c r="A8911" s="1" t="s">
        <v>19062</v>
      </c>
      <c r="B8911" s="1" t="s">
        <v>19063</v>
      </c>
      <c r="C8911" s="1" t="s">
        <v>19062</v>
      </c>
    </row>
    <row r="8912" spans="1:3">
      <c r="A8912" s="1" t="s">
        <v>19064</v>
      </c>
      <c r="B8912" s="1" t="s">
        <v>19065</v>
      </c>
      <c r="C8912" s="1" t="s">
        <v>19064</v>
      </c>
    </row>
    <row r="8913" spans="1:3">
      <c r="A8913" s="1" t="s">
        <v>19066</v>
      </c>
      <c r="B8913" s="1" t="s">
        <v>19067</v>
      </c>
      <c r="C8913" s="1" t="s">
        <v>19066</v>
      </c>
    </row>
    <row r="8914" spans="1:3">
      <c r="A8914" s="1" t="s">
        <v>19068</v>
      </c>
      <c r="B8914" s="1" t="s">
        <v>19069</v>
      </c>
      <c r="C8914" s="1" t="s">
        <v>19068</v>
      </c>
    </row>
    <row r="8915" spans="1:3">
      <c r="A8915" s="1" t="s">
        <v>19070</v>
      </c>
      <c r="B8915" s="1" t="s">
        <v>19071</v>
      </c>
      <c r="C8915" s="1" t="s">
        <v>19070</v>
      </c>
    </row>
    <row r="8916" spans="1:3">
      <c r="A8916" s="1" t="s">
        <v>19072</v>
      </c>
      <c r="B8916" s="1" t="s">
        <v>19073</v>
      </c>
      <c r="C8916" s="1" t="s">
        <v>19072</v>
      </c>
    </row>
    <row r="8917" spans="1:3">
      <c r="A8917" s="1" t="s">
        <v>19074</v>
      </c>
      <c r="B8917" s="1" t="s">
        <v>19075</v>
      </c>
      <c r="C8917" s="1" t="s">
        <v>19074</v>
      </c>
    </row>
    <row r="8918" spans="1:3">
      <c r="A8918" s="53" t="s">
        <v>19076</v>
      </c>
      <c r="B8918" s="5" t="s">
        <v>19077</v>
      </c>
      <c r="C8918" s="53" t="s">
        <v>19076</v>
      </c>
    </row>
    <row r="8919" spans="1:3">
      <c r="A8919" s="2" t="s">
        <v>19078</v>
      </c>
      <c r="B8919" s="2" t="s">
        <v>19079</v>
      </c>
      <c r="C8919" s="2" t="s">
        <v>19078</v>
      </c>
    </row>
    <row r="8920" spans="1:3">
      <c r="A8920" s="1" t="s">
        <v>19080</v>
      </c>
      <c r="B8920" s="1" t="s">
        <v>19081</v>
      </c>
      <c r="C8920" s="1" t="s">
        <v>19080</v>
      </c>
    </row>
    <row r="8921" spans="1:3">
      <c r="A8921" s="2" t="s">
        <v>19082</v>
      </c>
      <c r="B8921" s="2" t="s">
        <v>19083</v>
      </c>
      <c r="C8921" s="2" t="s">
        <v>19082</v>
      </c>
    </row>
    <row r="8922" spans="1:3">
      <c r="A8922" s="2" t="s">
        <v>19084</v>
      </c>
      <c r="B8922" s="2" t="s">
        <v>19085</v>
      </c>
      <c r="C8922" s="2" t="s">
        <v>19084</v>
      </c>
    </row>
    <row r="8923" spans="1:3">
      <c r="A8923" s="50" t="s">
        <v>19086</v>
      </c>
      <c r="B8923" s="2" t="s">
        <v>19087</v>
      </c>
      <c r="C8923" s="50" t="s">
        <v>19086</v>
      </c>
    </row>
    <row r="8924" spans="1:3">
      <c r="A8924" s="1" t="s">
        <v>19088</v>
      </c>
      <c r="B8924" s="1" t="s">
        <v>18961</v>
      </c>
      <c r="C8924" s="1" t="s">
        <v>19088</v>
      </c>
    </row>
    <row r="8925" spans="1:3">
      <c r="A8925" s="2" t="s">
        <v>19089</v>
      </c>
      <c r="B8925" s="2" t="s">
        <v>19090</v>
      </c>
      <c r="C8925" s="2" t="s">
        <v>19089</v>
      </c>
    </row>
    <row r="8926" spans="1:3">
      <c r="A8926" s="1" t="s">
        <v>19091</v>
      </c>
      <c r="B8926" s="1" t="s">
        <v>19092</v>
      </c>
      <c r="C8926" s="1" t="s">
        <v>19091</v>
      </c>
    </row>
    <row r="8927" spans="1:3">
      <c r="A8927" s="1" t="s">
        <v>19093</v>
      </c>
      <c r="B8927" s="1" t="s">
        <v>19094</v>
      </c>
      <c r="C8927" s="1" t="s">
        <v>19093</v>
      </c>
    </row>
    <row r="8928" spans="1:3">
      <c r="A8928" s="1" t="s">
        <v>19095</v>
      </c>
      <c r="B8928" s="1" t="s">
        <v>19096</v>
      </c>
      <c r="C8928" s="1" t="s">
        <v>19095</v>
      </c>
    </row>
    <row r="8929" spans="1:3">
      <c r="A8929" s="1" t="s">
        <v>19097</v>
      </c>
      <c r="B8929" s="1" t="s">
        <v>19098</v>
      </c>
      <c r="C8929" s="1" t="s">
        <v>19097</v>
      </c>
    </row>
    <row r="8930" spans="1:3">
      <c r="A8930" s="1" t="s">
        <v>19099</v>
      </c>
      <c r="B8930" s="1" t="s">
        <v>19100</v>
      </c>
      <c r="C8930" s="1" t="s">
        <v>19099</v>
      </c>
    </row>
    <row r="8931" spans="1:3">
      <c r="A8931" s="54" t="s">
        <v>19101</v>
      </c>
      <c r="B8931" s="7" t="s">
        <v>19102</v>
      </c>
      <c r="C8931" s="54" t="s">
        <v>19101</v>
      </c>
    </row>
    <row r="8932" spans="1:3">
      <c r="A8932" s="1" t="s">
        <v>19103</v>
      </c>
      <c r="B8932" s="1" t="s">
        <v>19104</v>
      </c>
      <c r="C8932" s="1" t="s">
        <v>19103</v>
      </c>
    </row>
    <row r="8933" spans="1:3">
      <c r="A8933" s="2" t="s">
        <v>19105</v>
      </c>
      <c r="B8933" s="2" t="s">
        <v>19106</v>
      </c>
      <c r="C8933" s="2" t="s">
        <v>19105</v>
      </c>
    </row>
    <row r="8934" spans="1:3">
      <c r="A8934" s="1" t="s">
        <v>19107</v>
      </c>
      <c r="B8934" s="1" t="s">
        <v>19108</v>
      </c>
      <c r="C8934" s="1" t="s">
        <v>19107</v>
      </c>
    </row>
    <row r="8935" spans="1:3">
      <c r="A8935" s="1" t="s">
        <v>19109</v>
      </c>
      <c r="B8935" s="1" t="s">
        <v>19110</v>
      </c>
      <c r="C8935" s="1" t="s">
        <v>19109</v>
      </c>
    </row>
    <row r="8936" spans="1:3">
      <c r="A8936" s="2" t="s">
        <v>506</v>
      </c>
      <c r="B8936" s="2" t="s">
        <v>505</v>
      </c>
      <c r="C8936" s="2" t="s">
        <v>506</v>
      </c>
    </row>
    <row r="8937" spans="1:3">
      <c r="A8937" s="2" t="s">
        <v>19111</v>
      </c>
      <c r="B8937" s="2" t="s">
        <v>19112</v>
      </c>
      <c r="C8937" s="2" t="s">
        <v>19111</v>
      </c>
    </row>
    <row r="8938" spans="1:3">
      <c r="A8938" s="2" t="s">
        <v>19113</v>
      </c>
      <c r="B8938" s="2" t="s">
        <v>19114</v>
      </c>
      <c r="C8938" s="2" t="s">
        <v>19113</v>
      </c>
    </row>
    <row r="8939" spans="1:3">
      <c r="A8939" s="2" t="s">
        <v>19115</v>
      </c>
      <c r="B8939" s="2" t="s">
        <v>19116</v>
      </c>
      <c r="C8939" s="2" t="s">
        <v>19115</v>
      </c>
    </row>
    <row r="8940" spans="1:3">
      <c r="A8940" s="2" t="s">
        <v>1146</v>
      </c>
      <c r="B8940" s="2" t="s">
        <v>1145</v>
      </c>
      <c r="C8940" s="2" t="s">
        <v>1146</v>
      </c>
    </row>
    <row r="8941" spans="1:3">
      <c r="A8941" s="2" t="s">
        <v>19117</v>
      </c>
      <c r="B8941" s="2" t="s">
        <v>19118</v>
      </c>
      <c r="C8941" s="2" t="s">
        <v>19117</v>
      </c>
    </row>
    <row r="8942" spans="1:3">
      <c r="A8942" s="2" t="s">
        <v>1602</v>
      </c>
      <c r="B8942" s="2" t="s">
        <v>1601</v>
      </c>
      <c r="C8942" s="2" t="s">
        <v>1602</v>
      </c>
    </row>
    <row r="8943" spans="1:3">
      <c r="A8943" s="1" t="s">
        <v>19119</v>
      </c>
      <c r="B8943" s="1" t="s">
        <v>19120</v>
      </c>
      <c r="C8943" s="1" t="s">
        <v>19119</v>
      </c>
    </row>
    <row r="8944" spans="1:3">
      <c r="A8944" s="2" t="s">
        <v>746</v>
      </c>
      <c r="B8944" s="2" t="s">
        <v>745</v>
      </c>
      <c r="C8944" s="2" t="s">
        <v>746</v>
      </c>
    </row>
    <row r="8945" spans="1:3">
      <c r="A8945" s="1" t="s">
        <v>19121</v>
      </c>
      <c r="B8945" s="1" t="s">
        <v>19122</v>
      </c>
      <c r="C8945" s="1" t="s">
        <v>19121</v>
      </c>
    </row>
    <row r="8946" spans="1:3">
      <c r="A8946" s="1" t="s">
        <v>19123</v>
      </c>
      <c r="B8946" s="1" t="s">
        <v>19124</v>
      </c>
      <c r="C8946" s="1" t="s">
        <v>19123</v>
      </c>
    </row>
    <row r="8947" spans="1:3">
      <c r="A8947" s="1" t="s">
        <v>19125</v>
      </c>
      <c r="B8947" s="1" t="s">
        <v>19126</v>
      </c>
      <c r="C8947" s="1" t="s">
        <v>19125</v>
      </c>
    </row>
    <row r="8948" spans="1:3">
      <c r="A8948" s="1" t="s">
        <v>19127</v>
      </c>
      <c r="B8948" s="1" t="s">
        <v>19128</v>
      </c>
      <c r="C8948" s="1" t="s">
        <v>19127</v>
      </c>
    </row>
    <row r="8949" spans="1:3">
      <c r="A8949" s="2" t="s">
        <v>19129</v>
      </c>
      <c r="B8949" s="2" t="s">
        <v>19130</v>
      </c>
      <c r="C8949" s="2" t="s">
        <v>19129</v>
      </c>
    </row>
    <row r="8950" spans="1:3">
      <c r="A8950" s="1" t="s">
        <v>19131</v>
      </c>
      <c r="B8950" s="1" t="s">
        <v>19132</v>
      </c>
      <c r="C8950" s="1" t="s">
        <v>19131</v>
      </c>
    </row>
    <row r="8951" spans="1:3">
      <c r="A8951" s="2" t="s">
        <v>1583</v>
      </c>
      <c r="B8951" s="2" t="s">
        <v>1582</v>
      </c>
      <c r="C8951" s="2" t="s">
        <v>1583</v>
      </c>
    </row>
    <row r="8952" spans="1:3">
      <c r="A8952" s="1" t="s">
        <v>19133</v>
      </c>
      <c r="B8952" s="1" t="s">
        <v>19134</v>
      </c>
      <c r="C8952" s="1" t="s">
        <v>19133</v>
      </c>
    </row>
    <row r="8953" spans="1:3">
      <c r="A8953" s="1" t="s">
        <v>19135</v>
      </c>
      <c r="B8953" s="1" t="s">
        <v>19136</v>
      </c>
      <c r="C8953" s="1" t="s">
        <v>19135</v>
      </c>
    </row>
    <row r="8954" spans="1:3">
      <c r="A8954" s="50" t="s">
        <v>19137</v>
      </c>
      <c r="B8954" s="2" t="s">
        <v>19138</v>
      </c>
      <c r="C8954" s="50" t="s">
        <v>19137</v>
      </c>
    </row>
    <row r="8955" spans="1:3">
      <c r="A8955" s="1" t="s">
        <v>19139</v>
      </c>
      <c r="B8955" s="1" t="s">
        <v>19140</v>
      </c>
      <c r="C8955" s="1" t="s">
        <v>19139</v>
      </c>
    </row>
    <row r="8956" spans="1:3">
      <c r="A8956" s="1" t="s">
        <v>19141</v>
      </c>
      <c r="B8956" s="1" t="s">
        <v>19142</v>
      </c>
      <c r="C8956" s="1" t="s">
        <v>19141</v>
      </c>
    </row>
    <row r="8957" spans="1:3">
      <c r="A8957" s="2" t="s">
        <v>19143</v>
      </c>
      <c r="B8957" s="2" t="s">
        <v>19144</v>
      </c>
      <c r="C8957" s="2" t="s">
        <v>19143</v>
      </c>
    </row>
    <row r="8958" spans="1:3">
      <c r="A8958" s="1" t="s">
        <v>19145</v>
      </c>
      <c r="B8958" s="1" t="s">
        <v>19146</v>
      </c>
      <c r="C8958" s="1" t="s">
        <v>19145</v>
      </c>
    </row>
    <row r="8959" spans="1:3">
      <c r="A8959" s="2" t="s">
        <v>19147</v>
      </c>
      <c r="B8959" s="2" t="s">
        <v>19148</v>
      </c>
      <c r="C8959" s="2" t="s">
        <v>19147</v>
      </c>
    </row>
    <row r="8960" spans="1:3">
      <c r="A8960" s="1" t="s">
        <v>19149</v>
      </c>
      <c r="B8960" s="1" t="s">
        <v>19150</v>
      </c>
      <c r="C8960" s="1" t="s">
        <v>19149</v>
      </c>
    </row>
    <row r="8961" spans="1:3">
      <c r="A8961" s="1" t="s">
        <v>19151</v>
      </c>
      <c r="B8961" s="1" t="s">
        <v>19152</v>
      </c>
      <c r="C8961" s="1" t="s">
        <v>19151</v>
      </c>
    </row>
    <row r="8962" spans="1:3">
      <c r="A8962" s="2" t="s">
        <v>2297</v>
      </c>
      <c r="B8962" s="2" t="s">
        <v>2298</v>
      </c>
      <c r="C8962" s="2" t="s">
        <v>2297</v>
      </c>
    </row>
    <row r="8963" spans="1:3">
      <c r="A8963" s="2" t="s">
        <v>19153</v>
      </c>
      <c r="B8963" s="2" t="s">
        <v>19154</v>
      </c>
      <c r="C8963" s="2" t="s">
        <v>19153</v>
      </c>
    </row>
    <row r="8964" spans="1:3">
      <c r="A8964" s="1" t="s">
        <v>19155</v>
      </c>
      <c r="B8964" s="1" t="s">
        <v>19156</v>
      </c>
      <c r="C8964" s="1" t="s">
        <v>19155</v>
      </c>
    </row>
    <row r="8965" spans="1:3">
      <c r="A8965" s="1" t="s">
        <v>19157</v>
      </c>
      <c r="B8965" s="1" t="s">
        <v>19158</v>
      </c>
      <c r="C8965" s="1" t="s">
        <v>19157</v>
      </c>
    </row>
    <row r="8966" spans="1:3">
      <c r="A8966" s="1" t="s">
        <v>19159</v>
      </c>
      <c r="B8966" s="1" t="s">
        <v>19160</v>
      </c>
      <c r="C8966" s="1" t="s">
        <v>19159</v>
      </c>
    </row>
    <row r="8967" spans="1:3">
      <c r="A8967" s="1" t="s">
        <v>19161</v>
      </c>
      <c r="B8967" s="1" t="s">
        <v>19162</v>
      </c>
      <c r="C8967" s="1" t="s">
        <v>19161</v>
      </c>
    </row>
    <row r="8968" spans="1:3">
      <c r="A8968" s="2" t="s">
        <v>19163</v>
      </c>
      <c r="B8968" s="2" t="s">
        <v>19164</v>
      </c>
      <c r="C8968" s="2" t="s">
        <v>19163</v>
      </c>
    </row>
    <row r="8969" spans="1:3">
      <c r="A8969" s="1" t="s">
        <v>19165</v>
      </c>
      <c r="B8969" s="1" t="s">
        <v>16955</v>
      </c>
      <c r="C8969" s="1" t="s">
        <v>19165</v>
      </c>
    </row>
    <row r="8970" spans="1:3">
      <c r="A8970" s="2" t="s">
        <v>2344</v>
      </c>
      <c r="B8970" s="2" t="s">
        <v>2345</v>
      </c>
      <c r="C8970" s="2" t="s">
        <v>2344</v>
      </c>
    </row>
    <row r="8971" spans="1:3">
      <c r="A8971" s="53" t="s">
        <v>19166</v>
      </c>
      <c r="B8971" s="5" t="s">
        <v>19167</v>
      </c>
      <c r="C8971" s="53" t="s">
        <v>19166</v>
      </c>
    </row>
    <row r="8972" spans="1:3">
      <c r="A8972" s="2" t="s">
        <v>19168</v>
      </c>
      <c r="B8972" s="2" t="s">
        <v>19169</v>
      </c>
      <c r="C8972" s="2" t="s">
        <v>19168</v>
      </c>
    </row>
    <row r="8973" spans="1:3">
      <c r="A8973" s="1" t="s">
        <v>19170</v>
      </c>
      <c r="B8973" s="1" t="s">
        <v>19171</v>
      </c>
      <c r="C8973" s="1" t="s">
        <v>19170</v>
      </c>
    </row>
    <row r="8974" spans="1:3">
      <c r="A8974" s="1" t="s">
        <v>19172</v>
      </c>
      <c r="B8974" s="1" t="s">
        <v>19173</v>
      </c>
      <c r="C8974" s="1" t="s">
        <v>19172</v>
      </c>
    </row>
    <row r="8975" spans="1:3">
      <c r="A8975" s="1" t="s">
        <v>19174</v>
      </c>
      <c r="B8975" s="1" t="s">
        <v>19175</v>
      </c>
      <c r="C8975" s="1" t="s">
        <v>19174</v>
      </c>
    </row>
    <row r="8976" spans="1:3">
      <c r="A8976" s="2" t="s">
        <v>19176</v>
      </c>
      <c r="B8976" s="2" t="s">
        <v>19177</v>
      </c>
      <c r="C8976" s="2" t="s">
        <v>19176</v>
      </c>
    </row>
    <row r="8977" spans="1:3">
      <c r="A8977" s="2" t="s">
        <v>19178</v>
      </c>
      <c r="B8977" s="2" t="s">
        <v>19179</v>
      </c>
      <c r="C8977" s="2" t="s">
        <v>19178</v>
      </c>
    </row>
    <row r="8978" spans="1:3">
      <c r="A8978" s="2" t="s">
        <v>19180</v>
      </c>
      <c r="B8978" s="2" t="s">
        <v>19181</v>
      </c>
      <c r="C8978" s="2" t="s">
        <v>19180</v>
      </c>
    </row>
    <row r="8979" spans="1:3">
      <c r="A8979" s="1" t="s">
        <v>19182</v>
      </c>
      <c r="B8979" s="1" t="s">
        <v>19183</v>
      </c>
      <c r="C8979" s="1" t="s">
        <v>19182</v>
      </c>
    </row>
    <row r="8980" spans="1:3">
      <c r="A8980" s="2" t="s">
        <v>19184</v>
      </c>
      <c r="B8980" s="2" t="s">
        <v>19185</v>
      </c>
      <c r="C8980" s="2" t="s">
        <v>19184</v>
      </c>
    </row>
    <row r="8981" spans="1:3">
      <c r="A8981" s="2" t="s">
        <v>19186</v>
      </c>
      <c r="B8981" s="2" t="s">
        <v>19187</v>
      </c>
      <c r="C8981" s="2" t="s">
        <v>19186</v>
      </c>
    </row>
    <row r="8982" spans="1:3">
      <c r="A8982" s="1" t="s">
        <v>19188</v>
      </c>
      <c r="B8982" s="1" t="s">
        <v>19189</v>
      </c>
      <c r="C8982" s="1" t="s">
        <v>19188</v>
      </c>
    </row>
    <row r="8983" spans="1:3">
      <c r="A8983" s="1" t="s">
        <v>19190</v>
      </c>
      <c r="B8983" s="1" t="s">
        <v>19191</v>
      </c>
      <c r="C8983" s="1" t="s">
        <v>19190</v>
      </c>
    </row>
    <row r="8984" spans="1:3">
      <c r="A8984" s="2" t="s">
        <v>19192</v>
      </c>
      <c r="B8984" s="2" t="s">
        <v>19193</v>
      </c>
      <c r="C8984" s="2" t="s">
        <v>19192</v>
      </c>
    </row>
    <row r="8985" spans="1:3">
      <c r="A8985" s="1" t="s">
        <v>19194</v>
      </c>
      <c r="B8985" s="1" t="s">
        <v>19195</v>
      </c>
      <c r="C8985" s="1" t="s">
        <v>19194</v>
      </c>
    </row>
    <row r="8986" spans="1:3">
      <c r="A8986" s="1" t="s">
        <v>19196</v>
      </c>
      <c r="B8986" s="1" t="s">
        <v>19197</v>
      </c>
      <c r="C8986" s="1" t="s">
        <v>19196</v>
      </c>
    </row>
    <row r="8987" spans="1:3">
      <c r="A8987" s="2" t="s">
        <v>19198</v>
      </c>
      <c r="B8987" s="2" t="s">
        <v>19199</v>
      </c>
      <c r="C8987" s="2" t="s">
        <v>19198</v>
      </c>
    </row>
    <row r="8988" spans="1:3">
      <c r="A8988" s="50" t="s">
        <v>19200</v>
      </c>
      <c r="B8988" s="2" t="s">
        <v>19201</v>
      </c>
      <c r="C8988" s="50" t="s">
        <v>19200</v>
      </c>
    </row>
    <row r="8989" spans="1:3">
      <c r="A8989" s="2" t="s">
        <v>19202</v>
      </c>
      <c r="B8989" s="2" t="s">
        <v>19203</v>
      </c>
      <c r="C8989" s="2" t="s">
        <v>19202</v>
      </c>
    </row>
    <row r="8990" spans="1:3">
      <c r="A8990" s="1" t="s">
        <v>19204</v>
      </c>
      <c r="B8990" s="1" t="s">
        <v>19205</v>
      </c>
      <c r="C8990" s="1" t="s">
        <v>19204</v>
      </c>
    </row>
    <row r="8991" spans="1:3">
      <c r="A8991" s="2" t="s">
        <v>19206</v>
      </c>
      <c r="B8991" s="2" t="s">
        <v>19207</v>
      </c>
      <c r="C8991" s="2" t="s">
        <v>19206</v>
      </c>
    </row>
    <row r="8992" spans="1:3">
      <c r="A8992" s="1" t="s">
        <v>19208</v>
      </c>
      <c r="B8992" s="1" t="s">
        <v>19209</v>
      </c>
      <c r="C8992" s="1" t="s">
        <v>19208</v>
      </c>
    </row>
    <row r="8993" spans="1:3">
      <c r="A8993" s="1" t="s">
        <v>19210</v>
      </c>
      <c r="B8993" s="1" t="s">
        <v>19211</v>
      </c>
      <c r="C8993" s="1" t="s">
        <v>19210</v>
      </c>
    </row>
    <row r="8994" spans="1:3">
      <c r="A8994" s="52" t="s">
        <v>19212</v>
      </c>
      <c r="B8994" s="4" t="s">
        <v>19213</v>
      </c>
      <c r="C8994" s="52" t="s">
        <v>19212</v>
      </c>
    </row>
    <row r="8995" spans="1:3">
      <c r="A8995" s="1" t="s">
        <v>19214</v>
      </c>
      <c r="B8995" s="1" t="s">
        <v>19215</v>
      </c>
      <c r="C8995" s="1" t="s">
        <v>19214</v>
      </c>
    </row>
    <row r="8996" spans="1:3">
      <c r="A8996" s="1" t="s">
        <v>19216</v>
      </c>
      <c r="B8996" s="1" t="s">
        <v>19217</v>
      </c>
      <c r="C8996" s="1" t="s">
        <v>19216</v>
      </c>
    </row>
    <row r="8997" spans="1:3">
      <c r="A8997" s="1" t="s">
        <v>19218</v>
      </c>
      <c r="B8997" s="1" t="s">
        <v>19219</v>
      </c>
      <c r="C8997" s="1" t="s">
        <v>19218</v>
      </c>
    </row>
    <row r="8998" spans="1:3">
      <c r="A8998" s="1" t="s">
        <v>19220</v>
      </c>
      <c r="B8998" s="1" t="s">
        <v>19221</v>
      </c>
      <c r="C8998" s="1" t="s">
        <v>19220</v>
      </c>
    </row>
    <row r="8999" spans="1:3">
      <c r="A8999" s="2" t="s">
        <v>19222</v>
      </c>
      <c r="B8999" s="2" t="s">
        <v>19223</v>
      </c>
      <c r="C8999" s="2" t="s">
        <v>19222</v>
      </c>
    </row>
    <row r="9000" spans="1:3">
      <c r="A9000" s="1" t="s">
        <v>19224</v>
      </c>
      <c r="B9000" s="1" t="s">
        <v>19225</v>
      </c>
      <c r="C9000" s="1" t="s">
        <v>19224</v>
      </c>
    </row>
    <row r="9001" spans="1:3">
      <c r="A9001" s="1" t="s">
        <v>19226</v>
      </c>
      <c r="B9001" s="1" t="s">
        <v>19227</v>
      </c>
      <c r="C9001" s="1" t="s">
        <v>19226</v>
      </c>
    </row>
    <row r="9002" spans="1:3">
      <c r="A9002" s="1" t="s">
        <v>19228</v>
      </c>
      <c r="B9002" s="1" t="s">
        <v>19229</v>
      </c>
      <c r="C9002" s="1" t="s">
        <v>19228</v>
      </c>
    </row>
    <row r="9003" spans="1:3">
      <c r="A9003" s="1" t="s">
        <v>19230</v>
      </c>
      <c r="B9003" s="1" t="s">
        <v>19231</v>
      </c>
      <c r="C9003" s="1" t="s">
        <v>19230</v>
      </c>
    </row>
    <row r="9004" spans="1:3">
      <c r="A9004" s="2" t="s">
        <v>19232</v>
      </c>
      <c r="B9004" s="2" t="s">
        <v>19233</v>
      </c>
      <c r="C9004" s="2" t="s">
        <v>19232</v>
      </c>
    </row>
    <row r="9005" spans="1:3">
      <c r="A9005" s="1" t="s">
        <v>19234</v>
      </c>
      <c r="B9005" s="1" t="s">
        <v>19235</v>
      </c>
      <c r="C9005" s="1" t="s">
        <v>19234</v>
      </c>
    </row>
    <row r="9006" spans="1:3">
      <c r="A9006" s="1" t="s">
        <v>19236</v>
      </c>
      <c r="B9006" s="1" t="s">
        <v>19237</v>
      </c>
      <c r="C9006" s="1" t="s">
        <v>19236</v>
      </c>
    </row>
    <row r="9007" spans="1:3">
      <c r="A9007" s="1" t="s">
        <v>19238</v>
      </c>
      <c r="B9007" s="1" t="s">
        <v>19239</v>
      </c>
      <c r="C9007" s="1" t="s">
        <v>19238</v>
      </c>
    </row>
    <row r="9008" spans="1:3">
      <c r="A9008" s="1" t="s">
        <v>19240</v>
      </c>
      <c r="B9008" s="1" t="s">
        <v>19241</v>
      </c>
      <c r="C9008" s="1" t="s">
        <v>19240</v>
      </c>
    </row>
    <row r="9009" spans="1:3">
      <c r="A9009" s="1" t="s">
        <v>19242</v>
      </c>
      <c r="B9009" s="1" t="s">
        <v>19243</v>
      </c>
      <c r="C9009" s="1" t="s">
        <v>19242</v>
      </c>
    </row>
    <row r="9010" spans="1:3">
      <c r="A9010" s="1" t="s">
        <v>19244</v>
      </c>
      <c r="B9010" s="1" t="s">
        <v>19245</v>
      </c>
      <c r="C9010" s="1" t="s">
        <v>19244</v>
      </c>
    </row>
    <row r="9011" spans="1:3">
      <c r="A9011" s="2" t="s">
        <v>19246</v>
      </c>
      <c r="B9011" s="2" t="s">
        <v>19247</v>
      </c>
      <c r="C9011" s="2" t="s">
        <v>19246</v>
      </c>
    </row>
    <row r="9012" spans="1:3">
      <c r="A9012" s="2" t="s">
        <v>19248</v>
      </c>
      <c r="B9012" s="2" t="s">
        <v>19249</v>
      </c>
      <c r="C9012" s="2" t="s">
        <v>19248</v>
      </c>
    </row>
    <row r="9013" spans="1:3">
      <c r="A9013" s="2" t="s">
        <v>19250</v>
      </c>
      <c r="B9013" s="2" t="s">
        <v>19251</v>
      </c>
      <c r="C9013" s="2" t="s">
        <v>19250</v>
      </c>
    </row>
    <row r="9014" spans="1:3">
      <c r="A9014" s="2" t="s">
        <v>19252</v>
      </c>
      <c r="B9014" s="2" t="s">
        <v>19253</v>
      </c>
      <c r="C9014" s="2" t="s">
        <v>19252</v>
      </c>
    </row>
    <row r="9015" spans="1:3">
      <c r="A9015" s="1" t="s">
        <v>19254</v>
      </c>
      <c r="B9015" s="1" t="s">
        <v>19255</v>
      </c>
      <c r="C9015" s="1" t="s">
        <v>19254</v>
      </c>
    </row>
    <row r="9016" spans="1:3">
      <c r="A9016" s="2" t="s">
        <v>672</v>
      </c>
      <c r="B9016" s="2" t="s">
        <v>671</v>
      </c>
      <c r="C9016" s="2" t="s">
        <v>672</v>
      </c>
    </row>
    <row r="9017" spans="1:3">
      <c r="A9017" s="1" t="s">
        <v>19256</v>
      </c>
      <c r="B9017" s="1" t="s">
        <v>19257</v>
      </c>
      <c r="C9017" s="1" t="s">
        <v>19256</v>
      </c>
    </row>
    <row r="9018" spans="1:3">
      <c r="A9018" s="2" t="s">
        <v>19258</v>
      </c>
      <c r="B9018" s="2" t="s">
        <v>19259</v>
      </c>
      <c r="C9018" s="2" t="s">
        <v>19258</v>
      </c>
    </row>
    <row r="9019" spans="1:3">
      <c r="A9019" s="1" t="s">
        <v>19260</v>
      </c>
      <c r="B9019" s="1" t="s">
        <v>19261</v>
      </c>
      <c r="C9019" s="1" t="s">
        <v>19260</v>
      </c>
    </row>
    <row r="9020" spans="1:3">
      <c r="A9020" s="1" t="s">
        <v>19262</v>
      </c>
      <c r="B9020" s="1" t="s">
        <v>14052</v>
      </c>
      <c r="C9020" s="1" t="s">
        <v>19262</v>
      </c>
    </row>
    <row r="9021" spans="1:3">
      <c r="A9021" s="2" t="s">
        <v>19263</v>
      </c>
      <c r="B9021" s="2" t="s">
        <v>19264</v>
      </c>
      <c r="C9021" s="2" t="s">
        <v>19263</v>
      </c>
    </row>
    <row r="9022" spans="1:3">
      <c r="A9022" s="1" t="s">
        <v>19265</v>
      </c>
      <c r="B9022" s="1" t="s">
        <v>19266</v>
      </c>
      <c r="C9022" s="1" t="s">
        <v>19265</v>
      </c>
    </row>
    <row r="9023" spans="1:3">
      <c r="A9023" s="1" t="s">
        <v>19267</v>
      </c>
      <c r="B9023" s="1" t="s">
        <v>19268</v>
      </c>
      <c r="C9023" s="1" t="s">
        <v>19267</v>
      </c>
    </row>
    <row r="9024" spans="1:3">
      <c r="A9024" s="1" t="s">
        <v>19269</v>
      </c>
      <c r="B9024" s="1" t="s">
        <v>19270</v>
      </c>
      <c r="C9024" s="1" t="s">
        <v>19269</v>
      </c>
    </row>
    <row r="9025" spans="1:3">
      <c r="A9025" s="1" t="s">
        <v>19271</v>
      </c>
      <c r="B9025" s="1" t="s">
        <v>19272</v>
      </c>
      <c r="C9025" s="1" t="s">
        <v>19271</v>
      </c>
    </row>
    <row r="9026" spans="1:3">
      <c r="A9026" s="1" t="s">
        <v>19273</v>
      </c>
      <c r="B9026" s="1" t="s">
        <v>19274</v>
      </c>
      <c r="C9026" s="1" t="s">
        <v>19273</v>
      </c>
    </row>
    <row r="9027" spans="1:3">
      <c r="A9027" s="2" t="s">
        <v>19275</v>
      </c>
      <c r="B9027" s="2" t="s">
        <v>19276</v>
      </c>
      <c r="C9027" s="2" t="s">
        <v>19275</v>
      </c>
    </row>
    <row r="9028" spans="1:3">
      <c r="A9028" s="1" t="s">
        <v>19277</v>
      </c>
      <c r="B9028" s="1" t="s">
        <v>19278</v>
      </c>
      <c r="C9028" s="1" t="s">
        <v>19277</v>
      </c>
    </row>
    <row r="9029" spans="1:3">
      <c r="A9029" s="1" t="s">
        <v>19279</v>
      </c>
      <c r="B9029" s="1" t="s">
        <v>19280</v>
      </c>
      <c r="C9029" s="1" t="s">
        <v>19279</v>
      </c>
    </row>
    <row r="9030" spans="1:3">
      <c r="A9030" s="2" t="s">
        <v>19281</v>
      </c>
      <c r="B9030" s="2" t="s">
        <v>19282</v>
      </c>
      <c r="C9030" s="2" t="s">
        <v>19281</v>
      </c>
    </row>
    <row r="9031" spans="1:3">
      <c r="A9031" s="1" t="s">
        <v>19283</v>
      </c>
      <c r="B9031" s="1" t="s">
        <v>19284</v>
      </c>
      <c r="C9031" s="1" t="s">
        <v>19283</v>
      </c>
    </row>
    <row r="9032" spans="1:3">
      <c r="A9032" s="2" t="s">
        <v>19285</v>
      </c>
      <c r="B9032" s="2" t="s">
        <v>19286</v>
      </c>
      <c r="C9032" s="2" t="s">
        <v>19285</v>
      </c>
    </row>
    <row r="9033" spans="1:3">
      <c r="A9033" s="2" t="s">
        <v>19287</v>
      </c>
      <c r="B9033" s="2" t="s">
        <v>19288</v>
      </c>
      <c r="C9033" s="2" t="s">
        <v>19287</v>
      </c>
    </row>
    <row r="9034" spans="1:3">
      <c r="A9034" s="50" t="s">
        <v>19289</v>
      </c>
      <c r="B9034" s="2" t="s">
        <v>19290</v>
      </c>
      <c r="C9034" s="50" t="s">
        <v>19289</v>
      </c>
    </row>
    <row r="9035" spans="1:3">
      <c r="A9035" s="2" t="s">
        <v>19291</v>
      </c>
      <c r="B9035" s="2" t="s">
        <v>19292</v>
      </c>
      <c r="C9035" s="2" t="s">
        <v>19291</v>
      </c>
    </row>
    <row r="9036" spans="1:3">
      <c r="A9036" s="2" t="s">
        <v>1590</v>
      </c>
      <c r="B9036" s="2" t="s">
        <v>1591</v>
      </c>
      <c r="C9036" s="2" t="s">
        <v>1590</v>
      </c>
    </row>
    <row r="9037" spans="1:3">
      <c r="A9037" s="1" t="s">
        <v>19293</v>
      </c>
      <c r="B9037" s="1" t="s">
        <v>19294</v>
      </c>
      <c r="C9037" s="1" t="s">
        <v>19293</v>
      </c>
    </row>
    <row r="9038" spans="1:3">
      <c r="A9038" s="1" t="s">
        <v>19295</v>
      </c>
      <c r="B9038" s="1" t="s">
        <v>19296</v>
      </c>
      <c r="C9038" s="1" t="s">
        <v>19295</v>
      </c>
    </row>
    <row r="9039" spans="1:3">
      <c r="A9039" s="1" t="s">
        <v>19297</v>
      </c>
      <c r="B9039" s="1" t="s">
        <v>19298</v>
      </c>
      <c r="C9039" s="1" t="s">
        <v>19297</v>
      </c>
    </row>
    <row r="9040" spans="1:3">
      <c r="A9040" s="2" t="s">
        <v>19299</v>
      </c>
      <c r="B9040" s="2" t="s">
        <v>19300</v>
      </c>
      <c r="C9040" s="2" t="s">
        <v>19299</v>
      </c>
    </row>
    <row r="9041" spans="1:3">
      <c r="A9041" s="2" t="s">
        <v>19301</v>
      </c>
      <c r="B9041" s="2" t="s">
        <v>19302</v>
      </c>
      <c r="C9041" s="2" t="s">
        <v>19301</v>
      </c>
    </row>
    <row r="9042" spans="1:3">
      <c r="A9042" s="1" t="s">
        <v>19303</v>
      </c>
      <c r="B9042" s="1" t="s">
        <v>19304</v>
      </c>
      <c r="C9042" s="1" t="s">
        <v>19303</v>
      </c>
    </row>
    <row r="9043" spans="1:3">
      <c r="A9043" s="2" t="s">
        <v>1180</v>
      </c>
      <c r="B9043" s="2" t="s">
        <v>1179</v>
      </c>
      <c r="C9043" s="2" t="s">
        <v>1180</v>
      </c>
    </row>
    <row r="9044" spans="1:3">
      <c r="A9044" s="2" t="s">
        <v>19305</v>
      </c>
      <c r="B9044" s="2" t="s">
        <v>19306</v>
      </c>
      <c r="C9044" s="2" t="s">
        <v>19305</v>
      </c>
    </row>
    <row r="9045" spans="1:3">
      <c r="A9045" s="1" t="s">
        <v>19307</v>
      </c>
      <c r="B9045" s="1" t="s">
        <v>19308</v>
      </c>
      <c r="C9045" s="1" t="s">
        <v>19307</v>
      </c>
    </row>
    <row r="9046" spans="1:3">
      <c r="A9046" s="2" t="s">
        <v>479</v>
      </c>
      <c r="B9046" s="2" t="s">
        <v>478</v>
      </c>
      <c r="C9046" s="2" t="s">
        <v>479</v>
      </c>
    </row>
    <row r="9047" spans="1:3">
      <c r="A9047" s="2" t="s">
        <v>1901</v>
      </c>
      <c r="B9047" s="2" t="s">
        <v>1900</v>
      </c>
      <c r="C9047" s="2" t="s">
        <v>1901</v>
      </c>
    </row>
    <row r="9048" spans="1:3">
      <c r="A9048" s="2" t="s">
        <v>19309</v>
      </c>
      <c r="B9048" s="2" t="s">
        <v>19310</v>
      </c>
      <c r="C9048" s="2" t="s">
        <v>19309</v>
      </c>
    </row>
    <row r="9049" spans="1:3">
      <c r="A9049" s="1" t="s">
        <v>19311</v>
      </c>
      <c r="B9049" s="1" t="s">
        <v>19312</v>
      </c>
      <c r="C9049" s="1" t="s">
        <v>19311</v>
      </c>
    </row>
    <row r="9050" spans="1:3">
      <c r="A9050" s="1" t="s">
        <v>19313</v>
      </c>
      <c r="B9050" s="1" t="s">
        <v>19314</v>
      </c>
      <c r="C9050" s="1" t="s">
        <v>19313</v>
      </c>
    </row>
    <row r="9051" spans="1:3">
      <c r="A9051" s="2" t="s">
        <v>19315</v>
      </c>
      <c r="B9051" s="2" t="s">
        <v>19316</v>
      </c>
      <c r="C9051" s="2" t="s">
        <v>19315</v>
      </c>
    </row>
    <row r="9052" spans="1:3">
      <c r="A9052" s="1" t="s">
        <v>19317</v>
      </c>
      <c r="B9052" s="1" t="s">
        <v>19318</v>
      </c>
      <c r="C9052" s="1" t="s">
        <v>19317</v>
      </c>
    </row>
    <row r="9053" spans="1:3">
      <c r="A9053" s="1" t="s">
        <v>19319</v>
      </c>
      <c r="B9053" s="1" t="s">
        <v>19320</v>
      </c>
      <c r="C9053" s="1" t="s">
        <v>19319</v>
      </c>
    </row>
    <row r="9054" spans="1:3">
      <c r="A9054" s="1" t="s">
        <v>19321</v>
      </c>
      <c r="B9054" s="1" t="s">
        <v>19322</v>
      </c>
      <c r="C9054" s="1" t="s">
        <v>19321</v>
      </c>
    </row>
    <row r="9055" spans="1:3">
      <c r="A9055" s="1" t="s">
        <v>19323</v>
      </c>
      <c r="B9055" s="1" t="s">
        <v>19324</v>
      </c>
      <c r="C9055" s="1" t="s">
        <v>19323</v>
      </c>
    </row>
    <row r="9056" spans="1:3">
      <c r="A9056" s="1" t="s">
        <v>19325</v>
      </c>
      <c r="B9056" s="1" t="s">
        <v>19326</v>
      </c>
      <c r="C9056" s="1" t="s">
        <v>19325</v>
      </c>
    </row>
    <row r="9057" spans="1:3">
      <c r="A9057" s="1" t="s">
        <v>19327</v>
      </c>
      <c r="B9057" s="1" t="s">
        <v>19328</v>
      </c>
      <c r="C9057" s="1" t="s">
        <v>19327</v>
      </c>
    </row>
    <row r="9058" spans="1:3">
      <c r="A9058" s="1" t="s">
        <v>19329</v>
      </c>
      <c r="B9058" s="1" t="s">
        <v>19330</v>
      </c>
      <c r="C9058" s="1" t="s">
        <v>19329</v>
      </c>
    </row>
    <row r="9059" spans="1:3">
      <c r="A9059" s="1" t="s">
        <v>19331</v>
      </c>
      <c r="B9059" s="1" t="s">
        <v>19332</v>
      </c>
      <c r="C9059" s="1" t="s">
        <v>19331</v>
      </c>
    </row>
    <row r="9060" spans="1:3">
      <c r="A9060" s="1" t="s">
        <v>19333</v>
      </c>
      <c r="B9060" s="1" t="s">
        <v>19334</v>
      </c>
      <c r="C9060" s="1" t="s">
        <v>19333</v>
      </c>
    </row>
    <row r="9061" spans="1:3">
      <c r="A9061" s="1" t="s">
        <v>19335</v>
      </c>
      <c r="B9061" s="1" t="s">
        <v>19336</v>
      </c>
      <c r="C9061" s="1" t="s">
        <v>19335</v>
      </c>
    </row>
    <row r="9062" spans="1:3">
      <c r="A9062" s="1" t="s">
        <v>19337</v>
      </c>
      <c r="B9062" s="1" t="s">
        <v>19338</v>
      </c>
      <c r="C9062" s="1" t="s">
        <v>19337</v>
      </c>
    </row>
    <row r="9063" spans="1:3">
      <c r="A9063" s="1" t="s">
        <v>19339</v>
      </c>
      <c r="B9063" s="1" t="s">
        <v>19340</v>
      </c>
      <c r="C9063" s="1" t="s">
        <v>19339</v>
      </c>
    </row>
    <row r="9064" spans="1:3">
      <c r="A9064" s="2" t="s">
        <v>19341</v>
      </c>
      <c r="B9064" s="2" t="s">
        <v>19342</v>
      </c>
      <c r="C9064" s="2" t="s">
        <v>19341</v>
      </c>
    </row>
    <row r="9065" spans="1:3">
      <c r="A9065" s="1" t="s">
        <v>19343</v>
      </c>
      <c r="B9065" s="1" t="s">
        <v>19344</v>
      </c>
      <c r="C9065" s="1" t="s">
        <v>19343</v>
      </c>
    </row>
    <row r="9066" spans="1:3">
      <c r="A9066" s="1" t="s">
        <v>19345</v>
      </c>
      <c r="B9066" s="1" t="s">
        <v>19346</v>
      </c>
      <c r="C9066" s="1" t="s">
        <v>19345</v>
      </c>
    </row>
    <row r="9067" spans="1:3">
      <c r="A9067" s="1" t="s">
        <v>19347</v>
      </c>
      <c r="B9067" s="1" t="s">
        <v>19348</v>
      </c>
      <c r="C9067" s="1" t="s">
        <v>19347</v>
      </c>
    </row>
    <row r="9068" spans="1:3">
      <c r="A9068" s="2" t="s">
        <v>19349</v>
      </c>
      <c r="B9068" s="2" t="s">
        <v>19350</v>
      </c>
      <c r="C9068" s="2" t="s">
        <v>19349</v>
      </c>
    </row>
    <row r="9069" spans="1:3">
      <c r="A9069" s="50" t="s">
        <v>19351</v>
      </c>
      <c r="B9069" s="2" t="s">
        <v>19352</v>
      </c>
      <c r="C9069" s="50" t="s">
        <v>19351</v>
      </c>
    </row>
    <row r="9070" spans="1:3">
      <c r="A9070" s="2" t="s">
        <v>19353</v>
      </c>
      <c r="B9070" s="2" t="s">
        <v>19354</v>
      </c>
      <c r="C9070" s="2" t="s">
        <v>19353</v>
      </c>
    </row>
    <row r="9071" spans="1:3">
      <c r="A9071" s="2" t="s">
        <v>19355</v>
      </c>
      <c r="B9071" s="2" t="s">
        <v>19356</v>
      </c>
      <c r="C9071" s="2" t="s">
        <v>19355</v>
      </c>
    </row>
    <row r="9072" spans="1:3">
      <c r="A9072" s="1" t="s">
        <v>19357</v>
      </c>
      <c r="B9072" s="1" t="s">
        <v>19358</v>
      </c>
      <c r="C9072" s="1" t="s">
        <v>19357</v>
      </c>
    </row>
    <row r="9073" spans="1:3">
      <c r="A9073" s="1" t="s">
        <v>19359</v>
      </c>
      <c r="B9073" s="1" t="s">
        <v>19360</v>
      </c>
      <c r="C9073" s="1" t="s">
        <v>19359</v>
      </c>
    </row>
    <row r="9074" spans="1:3">
      <c r="A9074" s="2" t="s">
        <v>19361</v>
      </c>
      <c r="B9074" s="2" t="s">
        <v>19362</v>
      </c>
      <c r="C9074" s="2" t="s">
        <v>19361</v>
      </c>
    </row>
    <row r="9075" spans="1:3">
      <c r="A9075" s="2" t="s">
        <v>19363</v>
      </c>
      <c r="B9075" s="2" t="s">
        <v>19364</v>
      </c>
      <c r="C9075" s="2" t="s">
        <v>19363</v>
      </c>
    </row>
    <row r="9076" spans="1:3">
      <c r="A9076" s="2" t="s">
        <v>19365</v>
      </c>
      <c r="B9076" s="2" t="s">
        <v>19366</v>
      </c>
      <c r="C9076" s="2" t="s">
        <v>19365</v>
      </c>
    </row>
    <row r="9077" spans="1:3">
      <c r="A9077" s="2" t="s">
        <v>19367</v>
      </c>
      <c r="B9077" s="2" t="s">
        <v>19368</v>
      </c>
      <c r="C9077" s="2" t="s">
        <v>19367</v>
      </c>
    </row>
    <row r="9078" spans="1:3">
      <c r="A9078" s="2" t="s">
        <v>19369</v>
      </c>
      <c r="B9078" s="2" t="s">
        <v>19370</v>
      </c>
      <c r="C9078" s="2" t="s">
        <v>19369</v>
      </c>
    </row>
    <row r="9079" spans="1:3">
      <c r="A9079" s="2" t="s">
        <v>19371</v>
      </c>
      <c r="B9079" s="2" t="s">
        <v>19372</v>
      </c>
      <c r="C9079" s="2" t="s">
        <v>19371</v>
      </c>
    </row>
    <row r="9080" spans="1:3">
      <c r="A9080" s="2" t="s">
        <v>19373</v>
      </c>
      <c r="B9080" s="2" t="s">
        <v>19374</v>
      </c>
      <c r="C9080" s="2" t="s">
        <v>19373</v>
      </c>
    </row>
    <row r="9081" spans="1:3">
      <c r="A9081" s="1" t="s">
        <v>19375</v>
      </c>
      <c r="B9081" s="1" t="s">
        <v>19376</v>
      </c>
      <c r="C9081" s="1" t="s">
        <v>19375</v>
      </c>
    </row>
    <row r="9082" spans="1:3">
      <c r="A9082" s="2" t="s">
        <v>19377</v>
      </c>
      <c r="B9082" s="2" t="s">
        <v>19378</v>
      </c>
      <c r="C9082" s="2" t="s">
        <v>19377</v>
      </c>
    </row>
    <row r="9083" spans="1:3">
      <c r="A9083" s="50" t="s">
        <v>19379</v>
      </c>
      <c r="B9083" s="2" t="s">
        <v>19380</v>
      </c>
      <c r="C9083" s="50" t="s">
        <v>19379</v>
      </c>
    </row>
    <row r="9084" spans="1:3">
      <c r="A9084" s="1" t="s">
        <v>19381</v>
      </c>
      <c r="B9084" s="1" t="s">
        <v>19382</v>
      </c>
      <c r="C9084" s="1" t="s">
        <v>19381</v>
      </c>
    </row>
    <row r="9085" spans="1:3">
      <c r="A9085" s="2" t="s">
        <v>19383</v>
      </c>
      <c r="B9085" s="2" t="s">
        <v>19384</v>
      </c>
      <c r="C9085" s="2" t="s">
        <v>19383</v>
      </c>
    </row>
    <row r="9086" spans="1:3">
      <c r="A9086" s="2" t="s">
        <v>19385</v>
      </c>
      <c r="B9086" s="2" t="s">
        <v>19386</v>
      </c>
      <c r="C9086" s="2" t="s">
        <v>19385</v>
      </c>
    </row>
    <row r="9087" spans="1:3">
      <c r="A9087" s="1" t="s">
        <v>19387</v>
      </c>
      <c r="B9087" s="1" t="s">
        <v>19388</v>
      </c>
      <c r="C9087" s="1" t="s">
        <v>19387</v>
      </c>
    </row>
    <row r="9088" spans="1:3">
      <c r="A9088" s="2" t="s">
        <v>19389</v>
      </c>
      <c r="B9088" s="2" t="s">
        <v>19390</v>
      </c>
      <c r="C9088" s="2" t="s">
        <v>19389</v>
      </c>
    </row>
    <row r="9089" spans="1:3">
      <c r="A9089" s="1" t="s">
        <v>19391</v>
      </c>
      <c r="B9089" s="1" t="s">
        <v>19392</v>
      </c>
      <c r="C9089" s="1" t="s">
        <v>19391</v>
      </c>
    </row>
    <row r="9090" spans="1:3">
      <c r="A9090" s="2" t="s">
        <v>19393</v>
      </c>
      <c r="B9090" s="2" t="s">
        <v>19394</v>
      </c>
      <c r="C9090" s="2" t="s">
        <v>19393</v>
      </c>
    </row>
    <row r="9091" spans="1:3">
      <c r="A9091" s="1" t="s">
        <v>19395</v>
      </c>
      <c r="B9091" s="1" t="s">
        <v>19396</v>
      </c>
      <c r="C9091" s="1" t="s">
        <v>19395</v>
      </c>
    </row>
    <row r="9092" spans="1:3">
      <c r="A9092" s="1" t="s">
        <v>19397</v>
      </c>
      <c r="B9092" s="1" t="s">
        <v>19398</v>
      </c>
      <c r="C9092" s="1" t="s">
        <v>19397</v>
      </c>
    </row>
    <row r="9093" spans="1:3">
      <c r="A9093" s="1" t="s">
        <v>19399</v>
      </c>
      <c r="B9093" s="1" t="s">
        <v>19400</v>
      </c>
      <c r="C9093" s="1" t="s">
        <v>19399</v>
      </c>
    </row>
    <row r="9094" spans="1:3">
      <c r="A9094" s="2" t="s">
        <v>19401</v>
      </c>
      <c r="B9094" s="2" t="s">
        <v>19402</v>
      </c>
      <c r="C9094" s="2" t="s">
        <v>19401</v>
      </c>
    </row>
    <row r="9095" spans="1:3">
      <c r="A9095" s="2" t="s">
        <v>19403</v>
      </c>
      <c r="B9095" s="2" t="s">
        <v>19404</v>
      </c>
      <c r="C9095" s="2" t="s">
        <v>19403</v>
      </c>
    </row>
    <row r="9096" spans="1:3">
      <c r="A9096" s="1" t="s">
        <v>19405</v>
      </c>
      <c r="B9096" s="1" t="s">
        <v>19406</v>
      </c>
      <c r="C9096" s="1" t="s">
        <v>19405</v>
      </c>
    </row>
    <row r="9097" spans="1:3">
      <c r="A9097" s="2" t="s">
        <v>19407</v>
      </c>
      <c r="B9097" s="2" t="s">
        <v>19408</v>
      </c>
      <c r="C9097" s="2" t="s">
        <v>19407</v>
      </c>
    </row>
    <row r="9098" spans="1:3">
      <c r="A9098" s="1" t="s">
        <v>19409</v>
      </c>
      <c r="B9098" s="1" t="s">
        <v>19410</v>
      </c>
      <c r="C9098" s="1" t="s">
        <v>19409</v>
      </c>
    </row>
    <row r="9099" spans="1:3">
      <c r="A9099" s="2" t="s">
        <v>19411</v>
      </c>
      <c r="B9099" s="2" t="s">
        <v>19412</v>
      </c>
      <c r="C9099" s="2" t="s">
        <v>19411</v>
      </c>
    </row>
    <row r="9100" spans="1:3">
      <c r="A9100" s="1" t="s">
        <v>19413</v>
      </c>
      <c r="B9100" s="1" t="s">
        <v>9358</v>
      </c>
      <c r="C9100" s="1" t="s">
        <v>19413</v>
      </c>
    </row>
    <row r="9101" spans="1:3">
      <c r="A9101" s="2" t="s">
        <v>1825</v>
      </c>
      <c r="B9101" s="2" t="s">
        <v>1824</v>
      </c>
      <c r="C9101" s="2" t="s">
        <v>1825</v>
      </c>
    </row>
    <row r="9102" spans="1:3">
      <c r="A9102" s="2" t="s">
        <v>19414</v>
      </c>
      <c r="B9102" s="2" t="s">
        <v>19415</v>
      </c>
      <c r="C9102" s="2" t="s">
        <v>19414</v>
      </c>
    </row>
    <row r="9103" spans="1:3">
      <c r="A9103" s="1" t="s">
        <v>19416</v>
      </c>
      <c r="B9103" s="1" t="s">
        <v>19417</v>
      </c>
      <c r="C9103" s="1" t="s">
        <v>19416</v>
      </c>
    </row>
    <row r="9104" spans="1:3">
      <c r="A9104" s="2" t="s">
        <v>19418</v>
      </c>
      <c r="B9104" s="2" t="s">
        <v>19419</v>
      </c>
      <c r="C9104" s="2" t="s">
        <v>19418</v>
      </c>
    </row>
    <row r="9105" spans="1:3">
      <c r="A9105" s="2" t="s">
        <v>19420</v>
      </c>
      <c r="B9105" s="2" t="s">
        <v>19421</v>
      </c>
      <c r="C9105" s="2" t="s">
        <v>19420</v>
      </c>
    </row>
    <row r="9106" spans="1:3">
      <c r="A9106" s="2" t="s">
        <v>491</v>
      </c>
      <c r="B9106" s="2" t="s">
        <v>490</v>
      </c>
      <c r="C9106" s="2" t="s">
        <v>491</v>
      </c>
    </row>
    <row r="9107" spans="1:3">
      <c r="A9107" s="2" t="s">
        <v>19422</v>
      </c>
      <c r="B9107" s="2" t="s">
        <v>19423</v>
      </c>
      <c r="C9107" s="2" t="s">
        <v>19422</v>
      </c>
    </row>
    <row r="9108" spans="1:3">
      <c r="A9108" s="2" t="s">
        <v>19424</v>
      </c>
      <c r="B9108" s="2" t="s">
        <v>19425</v>
      </c>
      <c r="C9108" s="2" t="s">
        <v>19424</v>
      </c>
    </row>
    <row r="9109" spans="1:3">
      <c r="A9109" s="1" t="s">
        <v>19426</v>
      </c>
      <c r="B9109" s="1" t="s">
        <v>19427</v>
      </c>
      <c r="C9109" s="1" t="s">
        <v>19426</v>
      </c>
    </row>
    <row r="9110" spans="1:3">
      <c r="A9110" s="2" t="s">
        <v>19428</v>
      </c>
      <c r="B9110" s="2" t="s">
        <v>19429</v>
      </c>
      <c r="C9110" s="2" t="s">
        <v>19428</v>
      </c>
    </row>
    <row r="9111" spans="1:3">
      <c r="A9111" s="1" t="s">
        <v>19430</v>
      </c>
      <c r="B9111" s="1" t="s">
        <v>19431</v>
      </c>
      <c r="C9111" s="1" t="s">
        <v>19430</v>
      </c>
    </row>
    <row r="9112" spans="1:3">
      <c r="A9112" s="2" t="s">
        <v>19432</v>
      </c>
      <c r="B9112" s="2" t="s">
        <v>19433</v>
      </c>
      <c r="C9112" s="2" t="s">
        <v>19432</v>
      </c>
    </row>
    <row r="9113" spans="1:3">
      <c r="A9113" s="2" t="s">
        <v>19434</v>
      </c>
      <c r="B9113" s="2" t="s">
        <v>19435</v>
      </c>
      <c r="C9113" s="2" t="s">
        <v>19434</v>
      </c>
    </row>
    <row r="9114" spans="1:3">
      <c r="A9114" s="1" t="s">
        <v>19436</v>
      </c>
      <c r="B9114" s="1" t="s">
        <v>8124</v>
      </c>
      <c r="C9114" s="1" t="s">
        <v>19436</v>
      </c>
    </row>
    <row r="9115" spans="1:3">
      <c r="A9115" s="1" t="s">
        <v>19437</v>
      </c>
      <c r="B9115" s="1" t="s">
        <v>19438</v>
      </c>
      <c r="C9115" s="1" t="s">
        <v>19437</v>
      </c>
    </row>
    <row r="9116" spans="1:3">
      <c r="A9116" s="2" t="s">
        <v>1471</v>
      </c>
      <c r="B9116" s="2" t="s">
        <v>1472</v>
      </c>
      <c r="C9116" s="2" t="s">
        <v>1471</v>
      </c>
    </row>
    <row r="9117" spans="1:3">
      <c r="A9117" s="2" t="s">
        <v>2348</v>
      </c>
      <c r="B9117" s="2" t="s">
        <v>2347</v>
      </c>
      <c r="C9117" s="2" t="s">
        <v>2348</v>
      </c>
    </row>
    <row r="9118" spans="1:3">
      <c r="A9118" s="2" t="s">
        <v>19439</v>
      </c>
      <c r="B9118" s="2" t="s">
        <v>19440</v>
      </c>
      <c r="C9118" s="2" t="s">
        <v>19439</v>
      </c>
    </row>
    <row r="9119" spans="1:3">
      <c r="A9119" s="1" t="s">
        <v>19441</v>
      </c>
      <c r="B9119" s="1" t="s">
        <v>19442</v>
      </c>
      <c r="C9119" s="1" t="s">
        <v>19441</v>
      </c>
    </row>
    <row r="9120" spans="1:3">
      <c r="A9120" s="1" t="s">
        <v>19443</v>
      </c>
      <c r="B9120" s="1" t="s">
        <v>19444</v>
      </c>
      <c r="C9120" s="1" t="s">
        <v>19443</v>
      </c>
    </row>
    <row r="9121" spans="1:3">
      <c r="A9121" s="1" t="s">
        <v>19445</v>
      </c>
      <c r="B9121" s="1" t="s">
        <v>19446</v>
      </c>
      <c r="C9121" s="1" t="s">
        <v>19445</v>
      </c>
    </row>
    <row r="9122" spans="1:3">
      <c r="A9122" s="1" t="s">
        <v>19447</v>
      </c>
      <c r="B9122" s="1" t="s">
        <v>19448</v>
      </c>
      <c r="C9122" s="1" t="s">
        <v>19447</v>
      </c>
    </row>
    <row r="9123" spans="1:3">
      <c r="A9123" s="1" t="s">
        <v>19449</v>
      </c>
      <c r="B9123" s="1" t="s">
        <v>19450</v>
      </c>
      <c r="C9123" s="1" t="s">
        <v>19449</v>
      </c>
    </row>
    <row r="9124" spans="1:3">
      <c r="A9124" s="2" t="s">
        <v>19451</v>
      </c>
      <c r="B9124" s="2" t="s">
        <v>19452</v>
      </c>
      <c r="C9124" s="2" t="s">
        <v>19451</v>
      </c>
    </row>
    <row r="9125" spans="1:3">
      <c r="A9125" s="1" t="s">
        <v>19453</v>
      </c>
      <c r="B9125" s="1" t="s">
        <v>19454</v>
      </c>
      <c r="C9125" s="1" t="s">
        <v>19453</v>
      </c>
    </row>
    <row r="9126" spans="1:3">
      <c r="A9126" s="2" t="s">
        <v>2182</v>
      </c>
      <c r="B9126" s="2" t="s">
        <v>2183</v>
      </c>
      <c r="C9126" s="2" t="s">
        <v>2182</v>
      </c>
    </row>
    <row r="9127" spans="1:3">
      <c r="A9127" s="2" t="s">
        <v>19455</v>
      </c>
      <c r="B9127" s="2" t="s">
        <v>19456</v>
      </c>
      <c r="C9127" s="2" t="s">
        <v>19455</v>
      </c>
    </row>
    <row r="9128" spans="1:3">
      <c r="A9128" s="1" t="s">
        <v>19457</v>
      </c>
      <c r="B9128" s="1" t="s">
        <v>19458</v>
      </c>
      <c r="C9128" s="1" t="s">
        <v>19457</v>
      </c>
    </row>
    <row r="9129" spans="1:3">
      <c r="A9129" s="1" t="s">
        <v>19459</v>
      </c>
      <c r="B9129" s="1" t="s">
        <v>19460</v>
      </c>
      <c r="C9129" s="1" t="s">
        <v>19459</v>
      </c>
    </row>
    <row r="9130" spans="1:3">
      <c r="A9130" s="1" t="s">
        <v>19461</v>
      </c>
      <c r="B9130" s="1" t="s">
        <v>19462</v>
      </c>
      <c r="C9130" s="1" t="s">
        <v>19461</v>
      </c>
    </row>
    <row r="9131" spans="1:3">
      <c r="A9131" s="1" t="s">
        <v>19463</v>
      </c>
      <c r="B9131" s="1" t="s">
        <v>19464</v>
      </c>
      <c r="C9131" s="1" t="s">
        <v>19463</v>
      </c>
    </row>
    <row r="9132" spans="1:3">
      <c r="A9132" s="2" t="s">
        <v>1651</v>
      </c>
      <c r="B9132" s="2" t="s">
        <v>1652</v>
      </c>
      <c r="C9132" s="2" t="s">
        <v>1651</v>
      </c>
    </row>
    <row r="9133" spans="1:3">
      <c r="A9133" s="1" t="s">
        <v>19465</v>
      </c>
      <c r="B9133" s="1" t="s">
        <v>5052</v>
      </c>
      <c r="C9133" s="1" t="s">
        <v>19465</v>
      </c>
    </row>
    <row r="9134" spans="1:3">
      <c r="A9134" s="2" t="s">
        <v>19466</v>
      </c>
      <c r="B9134" s="2" t="s">
        <v>19467</v>
      </c>
      <c r="C9134" s="2" t="s">
        <v>19466</v>
      </c>
    </row>
    <row r="9135" spans="1:3">
      <c r="A9135" s="8" t="s">
        <v>19468</v>
      </c>
      <c r="B9135" s="8" t="s">
        <v>19469</v>
      </c>
      <c r="C9135" s="8" t="s">
        <v>19468</v>
      </c>
    </row>
    <row r="9136" spans="1:3">
      <c r="A9136" s="1" t="s">
        <v>19470</v>
      </c>
      <c r="B9136" s="1" t="s">
        <v>19471</v>
      </c>
      <c r="C9136" s="1" t="s">
        <v>19470</v>
      </c>
    </row>
    <row r="9137" spans="1:3">
      <c r="A9137" s="1" t="s">
        <v>19472</v>
      </c>
      <c r="B9137" s="1" t="s">
        <v>19473</v>
      </c>
      <c r="C9137" s="1" t="s">
        <v>19472</v>
      </c>
    </row>
    <row r="9138" spans="1:3">
      <c r="A9138" s="53" t="s">
        <v>19474</v>
      </c>
      <c r="B9138" s="1" t="s">
        <v>19475</v>
      </c>
      <c r="C9138" s="53" t="s">
        <v>19474</v>
      </c>
    </row>
    <row r="9139" spans="1:3">
      <c r="A9139" s="2" t="s">
        <v>19476</v>
      </c>
      <c r="B9139" s="2" t="s">
        <v>19477</v>
      </c>
      <c r="C9139" s="2" t="s">
        <v>19476</v>
      </c>
    </row>
    <row r="9140" spans="1:3">
      <c r="A9140" s="1" t="s">
        <v>19478</v>
      </c>
      <c r="B9140" s="1" t="s">
        <v>5001</v>
      </c>
      <c r="C9140" s="1" t="s">
        <v>19478</v>
      </c>
    </row>
    <row r="9141" spans="1:3">
      <c r="A9141" s="2" t="s">
        <v>19479</v>
      </c>
      <c r="B9141" s="2" t="s">
        <v>19480</v>
      </c>
      <c r="C9141" s="2" t="s">
        <v>19479</v>
      </c>
    </row>
    <row r="9142" spans="1:3">
      <c r="A9142" s="1" t="s">
        <v>19481</v>
      </c>
      <c r="B9142" s="1" t="s">
        <v>19482</v>
      </c>
      <c r="C9142" s="1" t="s">
        <v>19481</v>
      </c>
    </row>
    <row r="9143" spans="1:3">
      <c r="A9143" s="1" t="s">
        <v>19483</v>
      </c>
      <c r="B9143" s="1" t="s">
        <v>19484</v>
      </c>
      <c r="C9143" s="1" t="s">
        <v>19483</v>
      </c>
    </row>
    <row r="9144" spans="1:3">
      <c r="A9144" s="1" t="s">
        <v>19485</v>
      </c>
      <c r="B9144" s="1" t="s">
        <v>19486</v>
      </c>
      <c r="C9144" s="1" t="s">
        <v>19485</v>
      </c>
    </row>
    <row r="9145" spans="1:3">
      <c r="A9145" s="1" t="s">
        <v>19487</v>
      </c>
      <c r="B9145" s="1" t="s">
        <v>19488</v>
      </c>
      <c r="C9145" s="1" t="s">
        <v>19487</v>
      </c>
    </row>
    <row r="9146" spans="1:3">
      <c r="A9146" s="2" t="s">
        <v>19489</v>
      </c>
      <c r="B9146" s="2" t="s">
        <v>19490</v>
      </c>
      <c r="C9146" s="2" t="s">
        <v>19489</v>
      </c>
    </row>
    <row r="9147" spans="1:3">
      <c r="A9147" s="2" t="s">
        <v>19491</v>
      </c>
      <c r="B9147" s="2" t="s">
        <v>19492</v>
      </c>
      <c r="C9147" s="2" t="s">
        <v>19491</v>
      </c>
    </row>
    <row r="9148" spans="1:3">
      <c r="A9148" s="2" t="s">
        <v>19493</v>
      </c>
      <c r="B9148" s="2" t="s">
        <v>19494</v>
      </c>
      <c r="C9148" s="2" t="s">
        <v>19493</v>
      </c>
    </row>
    <row r="9149" spans="1:3">
      <c r="A9149" s="1" t="s">
        <v>19495</v>
      </c>
      <c r="B9149" s="1" t="s">
        <v>14256</v>
      </c>
      <c r="C9149" s="1" t="s">
        <v>19495</v>
      </c>
    </row>
    <row r="9150" spans="1:3">
      <c r="A9150" s="1" t="s">
        <v>19496</v>
      </c>
      <c r="B9150" s="1" t="s">
        <v>19497</v>
      </c>
      <c r="C9150" s="1" t="s">
        <v>19496</v>
      </c>
    </row>
    <row r="9151" spans="1:3">
      <c r="A9151" s="1" t="s">
        <v>19498</v>
      </c>
      <c r="B9151" s="1" t="s">
        <v>19499</v>
      </c>
      <c r="C9151" s="1" t="s">
        <v>19498</v>
      </c>
    </row>
    <row r="9152" spans="1:3">
      <c r="A9152" s="2" t="s">
        <v>1802</v>
      </c>
      <c r="B9152" s="2" t="s">
        <v>1803</v>
      </c>
      <c r="C9152" s="2" t="s">
        <v>1802</v>
      </c>
    </row>
    <row r="9153" spans="1:3">
      <c r="A9153" s="1" t="s">
        <v>19500</v>
      </c>
      <c r="B9153" s="1" t="s">
        <v>19501</v>
      </c>
      <c r="C9153" s="1" t="s">
        <v>19500</v>
      </c>
    </row>
    <row r="9154" spans="1:3">
      <c r="A9154" s="1" t="s">
        <v>19502</v>
      </c>
      <c r="B9154" s="1" t="s">
        <v>19503</v>
      </c>
      <c r="C9154" s="1" t="s">
        <v>19502</v>
      </c>
    </row>
    <row r="9155" spans="1:3">
      <c r="A9155" s="2" t="s">
        <v>19504</v>
      </c>
      <c r="B9155" s="2" t="s">
        <v>19505</v>
      </c>
      <c r="C9155" s="2" t="s">
        <v>19504</v>
      </c>
    </row>
    <row r="9156" spans="1:3">
      <c r="A9156" s="1" t="s">
        <v>19506</v>
      </c>
      <c r="B9156" s="1" t="s">
        <v>19507</v>
      </c>
      <c r="C9156" s="1" t="s">
        <v>19506</v>
      </c>
    </row>
    <row r="9157" spans="1:3">
      <c r="A9157" s="2" t="s">
        <v>1204</v>
      </c>
      <c r="B9157" s="2" t="s">
        <v>1205</v>
      </c>
      <c r="C9157" s="2" t="s">
        <v>1204</v>
      </c>
    </row>
    <row r="9158" spans="1:3">
      <c r="A9158" s="1" t="s">
        <v>19508</v>
      </c>
      <c r="B9158" s="1" t="s">
        <v>19509</v>
      </c>
      <c r="C9158" s="1" t="s">
        <v>19508</v>
      </c>
    </row>
    <row r="9159" spans="1:3">
      <c r="A9159" s="2" t="s">
        <v>19510</v>
      </c>
      <c r="B9159" s="2" t="s">
        <v>19511</v>
      </c>
      <c r="C9159" s="2" t="s">
        <v>19510</v>
      </c>
    </row>
    <row r="9160" spans="1:3">
      <c r="A9160" s="2" t="s">
        <v>19512</v>
      </c>
      <c r="B9160" s="2" t="s">
        <v>19513</v>
      </c>
      <c r="C9160" s="2" t="s">
        <v>19512</v>
      </c>
    </row>
    <row r="9161" spans="1:3">
      <c r="A9161" s="1" t="s">
        <v>19514</v>
      </c>
      <c r="B9161" s="1" t="s">
        <v>19515</v>
      </c>
      <c r="C9161" s="1" t="s">
        <v>19514</v>
      </c>
    </row>
    <row r="9162" spans="1:3">
      <c r="A9162" s="2" t="s">
        <v>19516</v>
      </c>
      <c r="B9162" s="2" t="s">
        <v>19517</v>
      </c>
      <c r="C9162" s="2" t="s">
        <v>19516</v>
      </c>
    </row>
    <row r="9163" spans="1:3">
      <c r="A9163" s="1" t="s">
        <v>19518</v>
      </c>
      <c r="B9163" s="1" t="s">
        <v>538</v>
      </c>
      <c r="C9163" s="1" t="s">
        <v>19518</v>
      </c>
    </row>
    <row r="9164" spans="1:3">
      <c r="A9164" s="2" t="s">
        <v>19519</v>
      </c>
      <c r="B9164" s="2" t="s">
        <v>19520</v>
      </c>
      <c r="C9164" s="2" t="s">
        <v>19519</v>
      </c>
    </row>
    <row r="9165" spans="1:3">
      <c r="A9165" s="2" t="s">
        <v>19521</v>
      </c>
      <c r="B9165" s="2" t="s">
        <v>19522</v>
      </c>
      <c r="C9165" s="2" t="s">
        <v>19521</v>
      </c>
    </row>
    <row r="9166" spans="1:3">
      <c r="A9166" s="1" t="s">
        <v>19523</v>
      </c>
      <c r="B9166" s="1" t="s">
        <v>19524</v>
      </c>
      <c r="C9166" s="1" t="s">
        <v>19523</v>
      </c>
    </row>
    <row r="9167" spans="1:3">
      <c r="A9167" s="1" t="s">
        <v>19525</v>
      </c>
      <c r="B9167" s="1" t="s">
        <v>19526</v>
      </c>
      <c r="C9167" s="1" t="s">
        <v>19525</v>
      </c>
    </row>
    <row r="9168" spans="1:3">
      <c r="A9168" s="1" t="s">
        <v>19527</v>
      </c>
      <c r="B9168" s="1" t="s">
        <v>19528</v>
      </c>
      <c r="C9168" s="1" t="s">
        <v>19527</v>
      </c>
    </row>
    <row r="9169" spans="1:3">
      <c r="A9169" s="60" t="s">
        <v>19529</v>
      </c>
      <c r="B9169" s="13" t="s">
        <v>19530</v>
      </c>
      <c r="C9169" s="60" t="s">
        <v>19529</v>
      </c>
    </row>
    <row r="9170" spans="1:3">
      <c r="A9170" s="2" t="s">
        <v>19531</v>
      </c>
      <c r="B9170" s="2" t="s">
        <v>19532</v>
      </c>
      <c r="C9170" s="2" t="s">
        <v>19531</v>
      </c>
    </row>
    <row r="9171" spans="1:3">
      <c r="A9171" s="1" t="s">
        <v>19533</v>
      </c>
      <c r="B9171" s="1" t="s">
        <v>19534</v>
      </c>
      <c r="C9171" s="1" t="s">
        <v>19533</v>
      </c>
    </row>
    <row r="9172" spans="1:3">
      <c r="A9172" s="2" t="s">
        <v>19535</v>
      </c>
      <c r="B9172" s="2" t="s">
        <v>19536</v>
      </c>
      <c r="C9172" s="2" t="s">
        <v>19535</v>
      </c>
    </row>
    <row r="9173" spans="1:3">
      <c r="A9173" s="2" t="s">
        <v>19537</v>
      </c>
      <c r="B9173" s="2" t="s">
        <v>19538</v>
      </c>
      <c r="C9173" s="2" t="s">
        <v>19537</v>
      </c>
    </row>
    <row r="9174" spans="1:3">
      <c r="A9174" s="1" t="s">
        <v>19539</v>
      </c>
      <c r="B9174" s="1" t="s">
        <v>8983</v>
      </c>
      <c r="C9174" s="1" t="s">
        <v>19539</v>
      </c>
    </row>
    <row r="9175" spans="1:3">
      <c r="A9175" s="2" t="s">
        <v>19540</v>
      </c>
      <c r="B9175" s="2" t="s">
        <v>19541</v>
      </c>
      <c r="C9175" s="2" t="s">
        <v>19540</v>
      </c>
    </row>
    <row r="9176" spans="1:3">
      <c r="A9176" s="2" t="s">
        <v>19542</v>
      </c>
      <c r="B9176" s="2" t="s">
        <v>19543</v>
      </c>
      <c r="C9176" s="2" t="s">
        <v>19542</v>
      </c>
    </row>
    <row r="9177" spans="1:3">
      <c r="A9177" s="1" t="s">
        <v>19544</v>
      </c>
      <c r="B9177" s="1" t="s">
        <v>19545</v>
      </c>
      <c r="C9177" s="1" t="s">
        <v>19544</v>
      </c>
    </row>
    <row r="9178" spans="1:3">
      <c r="A9178" s="1" t="s">
        <v>19546</v>
      </c>
      <c r="B9178" s="1" t="s">
        <v>19547</v>
      </c>
      <c r="C9178" s="1" t="s">
        <v>19546</v>
      </c>
    </row>
    <row r="9179" spans="1:3">
      <c r="A9179" s="1" t="s">
        <v>19548</v>
      </c>
      <c r="B9179" s="1" t="s">
        <v>15267</v>
      </c>
      <c r="C9179" s="1" t="s">
        <v>19548</v>
      </c>
    </row>
    <row r="9180" spans="1:3">
      <c r="A9180" s="7" t="s">
        <v>19549</v>
      </c>
      <c r="B9180" s="7" t="s">
        <v>19550</v>
      </c>
      <c r="C9180" s="7" t="s">
        <v>19549</v>
      </c>
    </row>
    <row r="9181" spans="1:3">
      <c r="A9181" s="2" t="s">
        <v>19551</v>
      </c>
      <c r="B9181" s="2" t="s">
        <v>19552</v>
      </c>
      <c r="C9181" s="2" t="s">
        <v>19551</v>
      </c>
    </row>
    <row r="9182" spans="1:3">
      <c r="A9182" s="2" t="s">
        <v>19553</v>
      </c>
      <c r="B9182" s="2" t="s">
        <v>19554</v>
      </c>
      <c r="C9182" s="2" t="s">
        <v>19553</v>
      </c>
    </row>
    <row r="9183" spans="1:3">
      <c r="A9183" s="1" t="s">
        <v>19555</v>
      </c>
      <c r="B9183" s="1" t="s">
        <v>19556</v>
      </c>
      <c r="C9183" s="1" t="s">
        <v>19555</v>
      </c>
    </row>
    <row r="9184" spans="1:3">
      <c r="A9184" s="2" t="s">
        <v>19557</v>
      </c>
      <c r="B9184" s="2" t="s">
        <v>19558</v>
      </c>
      <c r="C9184" s="2" t="s">
        <v>19557</v>
      </c>
    </row>
    <row r="9185" spans="1:3">
      <c r="A9185" s="1" t="s">
        <v>19559</v>
      </c>
      <c r="B9185" s="1" t="s">
        <v>19560</v>
      </c>
      <c r="C9185" s="1" t="s">
        <v>19559</v>
      </c>
    </row>
    <row r="9186" spans="1:3">
      <c r="A9186" s="54" t="s">
        <v>19561</v>
      </c>
      <c r="B9186" s="7" t="s">
        <v>19562</v>
      </c>
      <c r="C9186" s="54" t="s">
        <v>19561</v>
      </c>
    </row>
    <row r="9187" spans="1:3">
      <c r="A9187" s="1" t="s">
        <v>19563</v>
      </c>
      <c r="B9187" s="1" t="s">
        <v>19564</v>
      </c>
      <c r="C9187" s="1" t="s">
        <v>19563</v>
      </c>
    </row>
    <row r="9188" spans="1:3">
      <c r="A9188" s="1" t="s">
        <v>19565</v>
      </c>
      <c r="B9188" s="1" t="s">
        <v>4683</v>
      </c>
      <c r="C9188" s="1" t="s">
        <v>19565</v>
      </c>
    </row>
    <row r="9189" spans="1:3">
      <c r="A9189" s="1" t="s">
        <v>19566</v>
      </c>
      <c r="B9189" s="1" t="s">
        <v>19567</v>
      </c>
      <c r="C9189" s="1" t="s">
        <v>19566</v>
      </c>
    </row>
    <row r="9190" spans="1:3">
      <c r="A9190" s="1" t="s">
        <v>19568</v>
      </c>
      <c r="B9190" s="1" t="s">
        <v>19569</v>
      </c>
      <c r="C9190" s="1" t="s">
        <v>19568</v>
      </c>
    </row>
    <row r="9191" spans="1:3">
      <c r="A9191" s="1" t="s">
        <v>19570</v>
      </c>
      <c r="B9191" s="1" t="s">
        <v>19571</v>
      </c>
      <c r="C9191" s="1" t="s">
        <v>19570</v>
      </c>
    </row>
    <row r="9192" spans="1:3">
      <c r="A9192" s="1" t="s">
        <v>19572</v>
      </c>
      <c r="B9192" s="1" t="s">
        <v>19573</v>
      </c>
      <c r="C9192" s="1" t="s">
        <v>19572</v>
      </c>
    </row>
    <row r="9193" spans="1:3">
      <c r="A9193" s="1" t="s">
        <v>19574</v>
      </c>
      <c r="B9193" s="1" t="s">
        <v>19575</v>
      </c>
      <c r="C9193" s="1" t="s">
        <v>19574</v>
      </c>
    </row>
    <row r="9194" spans="1:3">
      <c r="A9194" s="2" t="s">
        <v>19576</v>
      </c>
      <c r="B9194" s="2" t="s">
        <v>19577</v>
      </c>
      <c r="C9194" s="2" t="s">
        <v>19576</v>
      </c>
    </row>
    <row r="9195" spans="1:3">
      <c r="A9195" s="2" t="s">
        <v>19578</v>
      </c>
      <c r="B9195" s="2" t="s">
        <v>19579</v>
      </c>
      <c r="C9195" s="2" t="s">
        <v>19578</v>
      </c>
    </row>
    <row r="9196" spans="1:3">
      <c r="A9196" s="1" t="s">
        <v>19580</v>
      </c>
      <c r="B9196" s="1" t="s">
        <v>19581</v>
      </c>
      <c r="C9196" s="1" t="s">
        <v>19580</v>
      </c>
    </row>
    <row r="9197" spans="1:3">
      <c r="A9197" s="1" t="s">
        <v>19582</v>
      </c>
      <c r="B9197" s="1" t="s">
        <v>19583</v>
      </c>
      <c r="C9197" s="1" t="s">
        <v>19582</v>
      </c>
    </row>
    <row r="9198" spans="1:3">
      <c r="A9198" s="1" t="s">
        <v>19584</v>
      </c>
      <c r="B9198" s="1" t="s">
        <v>19585</v>
      </c>
      <c r="C9198" s="1" t="s">
        <v>19584</v>
      </c>
    </row>
    <row r="9199" spans="1:3">
      <c r="A9199" s="1" t="s">
        <v>19586</v>
      </c>
      <c r="B9199" s="1" t="s">
        <v>19587</v>
      </c>
      <c r="C9199" s="1" t="s">
        <v>19586</v>
      </c>
    </row>
    <row r="9200" spans="1:3">
      <c r="A9200" s="2" t="s">
        <v>19588</v>
      </c>
      <c r="B9200" s="2" t="s">
        <v>3057</v>
      </c>
      <c r="C9200" s="2" t="s">
        <v>19588</v>
      </c>
    </row>
    <row r="9201" spans="1:3">
      <c r="A9201" s="1" t="s">
        <v>19589</v>
      </c>
      <c r="B9201" s="1" t="s">
        <v>19590</v>
      </c>
      <c r="C9201" s="1" t="s">
        <v>19589</v>
      </c>
    </row>
    <row r="9202" spans="1:3">
      <c r="A9202" s="2" t="s">
        <v>19591</v>
      </c>
      <c r="B9202" s="2" t="s">
        <v>19592</v>
      </c>
      <c r="C9202" s="2" t="s">
        <v>19591</v>
      </c>
    </row>
    <row r="9203" spans="1:3">
      <c r="A9203" s="1" t="s">
        <v>19593</v>
      </c>
      <c r="B9203" s="1" t="s">
        <v>19594</v>
      </c>
      <c r="C9203" s="1" t="s">
        <v>19593</v>
      </c>
    </row>
    <row r="9204" spans="1:3">
      <c r="A9204" s="1" t="s">
        <v>19595</v>
      </c>
      <c r="B9204" s="1" t="s">
        <v>19596</v>
      </c>
      <c r="C9204" s="1" t="s">
        <v>19595</v>
      </c>
    </row>
    <row r="9205" spans="1:3">
      <c r="A9205" s="2" t="s">
        <v>19597</v>
      </c>
      <c r="B9205" s="2" t="s">
        <v>13333</v>
      </c>
      <c r="C9205" s="2" t="s">
        <v>19597</v>
      </c>
    </row>
    <row r="9206" spans="1:3">
      <c r="A9206" s="1" t="s">
        <v>19598</v>
      </c>
      <c r="B9206" s="1" t="s">
        <v>9859</v>
      </c>
      <c r="C9206" s="1" t="s">
        <v>19598</v>
      </c>
    </row>
    <row r="9207" spans="1:3">
      <c r="A9207" s="2" t="s">
        <v>19599</v>
      </c>
      <c r="B9207" s="2" t="s">
        <v>19600</v>
      </c>
      <c r="C9207" s="2" t="s">
        <v>19599</v>
      </c>
    </row>
    <row r="9208" spans="1:3">
      <c r="A9208" s="2" t="s">
        <v>2327</v>
      </c>
      <c r="B9208" s="2" t="s">
        <v>2328</v>
      </c>
      <c r="C9208" s="2" t="s">
        <v>2327</v>
      </c>
    </row>
    <row r="9209" spans="1:3">
      <c r="A9209" s="1" t="s">
        <v>19601</v>
      </c>
      <c r="B9209" s="1" t="s">
        <v>19602</v>
      </c>
      <c r="C9209" s="1" t="s">
        <v>19601</v>
      </c>
    </row>
    <row r="9210" spans="1:3">
      <c r="A9210" s="1" t="s">
        <v>19603</v>
      </c>
      <c r="B9210" s="1" t="s">
        <v>19604</v>
      </c>
      <c r="C9210" s="1" t="s">
        <v>19603</v>
      </c>
    </row>
    <row r="9211" spans="1:3">
      <c r="A9211" s="2" t="s">
        <v>19605</v>
      </c>
      <c r="B9211" s="2" t="s">
        <v>19606</v>
      </c>
      <c r="C9211" s="2" t="s">
        <v>19605</v>
      </c>
    </row>
    <row r="9212" spans="1:3">
      <c r="A9212" s="1" t="s">
        <v>19607</v>
      </c>
      <c r="B9212" s="1" t="s">
        <v>19608</v>
      </c>
      <c r="C9212" s="1" t="s">
        <v>19607</v>
      </c>
    </row>
    <row r="9213" spans="1:3">
      <c r="A9213" s="1" t="s">
        <v>19609</v>
      </c>
      <c r="B9213" s="1" t="s">
        <v>19610</v>
      </c>
      <c r="C9213" s="1" t="s">
        <v>19609</v>
      </c>
    </row>
    <row r="9214" spans="1:3">
      <c r="A9214" s="1" t="s">
        <v>19611</v>
      </c>
      <c r="B9214" s="1" t="s">
        <v>19612</v>
      </c>
      <c r="C9214" s="1" t="s">
        <v>19611</v>
      </c>
    </row>
    <row r="9215" spans="1:3">
      <c r="A9215" s="2" t="s">
        <v>19613</v>
      </c>
      <c r="B9215" s="2" t="s">
        <v>19614</v>
      </c>
      <c r="C9215" s="2" t="s">
        <v>19613</v>
      </c>
    </row>
    <row r="9216" spans="1:3">
      <c r="A9216" s="1" t="s">
        <v>19615</v>
      </c>
      <c r="B9216" s="1" t="s">
        <v>19616</v>
      </c>
      <c r="C9216" s="1" t="s">
        <v>19615</v>
      </c>
    </row>
    <row r="9217" spans="1:3">
      <c r="A9217" s="2" t="s">
        <v>19617</v>
      </c>
      <c r="B9217" s="2" t="s">
        <v>19618</v>
      </c>
      <c r="C9217" s="2" t="s">
        <v>19617</v>
      </c>
    </row>
    <row r="9218" spans="1:3">
      <c r="A9218" s="1" t="s">
        <v>19619</v>
      </c>
      <c r="B9218" s="1" t="s">
        <v>19620</v>
      </c>
      <c r="C9218" s="1" t="s">
        <v>19619</v>
      </c>
    </row>
    <row r="9219" spans="1:3">
      <c r="A9219" s="1" t="s">
        <v>19621</v>
      </c>
      <c r="B9219" s="1" t="s">
        <v>19622</v>
      </c>
      <c r="C9219" s="1" t="s">
        <v>19621</v>
      </c>
    </row>
    <row r="9220" spans="1:3">
      <c r="A9220" s="2" t="s">
        <v>19623</v>
      </c>
      <c r="B9220" s="2" t="s">
        <v>19624</v>
      </c>
      <c r="C9220" s="2" t="s">
        <v>19623</v>
      </c>
    </row>
    <row r="9221" spans="1:3">
      <c r="A9221" s="1" t="s">
        <v>19625</v>
      </c>
      <c r="B9221" s="1" t="s">
        <v>19626</v>
      </c>
      <c r="C9221" s="1" t="s">
        <v>19625</v>
      </c>
    </row>
    <row r="9222" spans="1:3">
      <c r="A9222" s="1" t="s">
        <v>19627</v>
      </c>
      <c r="B9222" s="1" t="s">
        <v>19628</v>
      </c>
      <c r="C9222" s="1" t="s">
        <v>19627</v>
      </c>
    </row>
    <row r="9223" spans="1:3">
      <c r="A9223" s="2" t="s">
        <v>19629</v>
      </c>
      <c r="B9223" s="2" t="s">
        <v>19630</v>
      </c>
      <c r="C9223" s="2" t="s">
        <v>19629</v>
      </c>
    </row>
    <row r="9224" spans="1:3">
      <c r="A9224" s="2" t="s">
        <v>19631</v>
      </c>
      <c r="B9224" s="2" t="s">
        <v>19632</v>
      </c>
      <c r="C9224" s="2" t="s">
        <v>19631</v>
      </c>
    </row>
    <row r="9225" spans="1:3">
      <c r="A9225" s="1" t="s">
        <v>19633</v>
      </c>
      <c r="B9225" s="1" t="s">
        <v>19634</v>
      </c>
      <c r="C9225" s="1" t="s">
        <v>19633</v>
      </c>
    </row>
    <row r="9226" spans="1:3">
      <c r="A9226" s="54" t="s">
        <v>19635</v>
      </c>
      <c r="B9226" s="7" t="s">
        <v>19636</v>
      </c>
      <c r="C9226" s="54" t="s">
        <v>19635</v>
      </c>
    </row>
    <row r="9227" spans="1:3">
      <c r="A9227" s="1" t="s">
        <v>19637</v>
      </c>
      <c r="B9227" s="1" t="s">
        <v>19638</v>
      </c>
      <c r="C9227" s="1" t="s">
        <v>19637</v>
      </c>
    </row>
    <row r="9228" spans="1:3">
      <c r="A9228" s="7" t="s">
        <v>19639</v>
      </c>
      <c r="B9228" s="7" t="s">
        <v>19640</v>
      </c>
      <c r="C9228" s="7" t="s">
        <v>19639</v>
      </c>
    </row>
    <row r="9229" spans="1:3">
      <c r="A9229" s="1" t="s">
        <v>19641</v>
      </c>
      <c r="B9229" s="1" t="s">
        <v>19642</v>
      </c>
      <c r="C9229" s="1" t="s">
        <v>19641</v>
      </c>
    </row>
    <row r="9230" spans="1:3">
      <c r="A9230" s="1" t="s">
        <v>19643</v>
      </c>
      <c r="B9230" s="1" t="s">
        <v>19644</v>
      </c>
      <c r="C9230" s="1" t="s">
        <v>19643</v>
      </c>
    </row>
    <row r="9231" spans="1:3">
      <c r="A9231" s="1" t="s">
        <v>19645</v>
      </c>
      <c r="B9231" s="1" t="s">
        <v>19646</v>
      </c>
      <c r="C9231" s="1" t="s">
        <v>19645</v>
      </c>
    </row>
    <row r="9232" spans="1:3">
      <c r="A9232" s="1" t="s">
        <v>19647</v>
      </c>
      <c r="B9232" s="1" t="s">
        <v>19648</v>
      </c>
      <c r="C9232" s="1" t="s">
        <v>19647</v>
      </c>
    </row>
    <row r="9233" spans="1:3">
      <c r="A9233" s="2" t="s">
        <v>1026</v>
      </c>
      <c r="B9233" s="2" t="s">
        <v>1027</v>
      </c>
      <c r="C9233" s="2" t="s">
        <v>1026</v>
      </c>
    </row>
    <row r="9234" spans="1:3">
      <c r="A9234" s="50" t="s">
        <v>19649</v>
      </c>
      <c r="B9234" s="2" t="s">
        <v>19650</v>
      </c>
      <c r="C9234" s="50" t="s">
        <v>19649</v>
      </c>
    </row>
    <row r="9235" spans="1:3">
      <c r="A9235" s="1" t="s">
        <v>19651</v>
      </c>
      <c r="B9235" s="1" t="s">
        <v>19652</v>
      </c>
      <c r="C9235" s="1" t="s">
        <v>19651</v>
      </c>
    </row>
    <row r="9236" spans="1:3">
      <c r="A9236" s="2" t="s">
        <v>19653</v>
      </c>
      <c r="B9236" s="2" t="s">
        <v>19654</v>
      </c>
      <c r="C9236" s="2" t="s">
        <v>19653</v>
      </c>
    </row>
    <row r="9237" spans="1:3">
      <c r="A9237" s="2" t="s">
        <v>19655</v>
      </c>
      <c r="B9237" s="2" t="s">
        <v>19656</v>
      </c>
      <c r="C9237" s="2" t="s">
        <v>19655</v>
      </c>
    </row>
    <row r="9238" spans="1:3">
      <c r="A9238" s="1" t="s">
        <v>19657</v>
      </c>
      <c r="B9238" s="1" t="s">
        <v>19658</v>
      </c>
      <c r="C9238" s="1" t="s">
        <v>19657</v>
      </c>
    </row>
    <row r="9239" spans="1:3">
      <c r="A9239" s="2" t="s">
        <v>19659</v>
      </c>
      <c r="B9239" s="2" t="s">
        <v>15291</v>
      </c>
      <c r="C9239" s="2" t="s">
        <v>19659</v>
      </c>
    </row>
    <row r="9240" spans="1:3">
      <c r="A9240" s="1" t="s">
        <v>19660</v>
      </c>
      <c r="B9240" s="1" t="s">
        <v>19661</v>
      </c>
      <c r="C9240" s="1" t="s">
        <v>19660</v>
      </c>
    </row>
    <row r="9241" spans="1:3">
      <c r="A9241" s="1" t="s">
        <v>19662</v>
      </c>
      <c r="B9241" s="1" t="s">
        <v>19663</v>
      </c>
      <c r="C9241" s="1" t="s">
        <v>19662</v>
      </c>
    </row>
    <row r="9242" spans="1:3">
      <c r="A9242" s="1" t="s">
        <v>19664</v>
      </c>
      <c r="B9242" s="1" t="s">
        <v>19665</v>
      </c>
      <c r="C9242" s="1" t="s">
        <v>19664</v>
      </c>
    </row>
    <row r="9243" spans="1:3">
      <c r="A9243" s="1" t="s">
        <v>19666</v>
      </c>
      <c r="B9243" s="1" t="s">
        <v>19667</v>
      </c>
      <c r="C9243" s="1" t="s">
        <v>19666</v>
      </c>
    </row>
    <row r="9244" spans="1:3">
      <c r="A9244" s="1" t="s">
        <v>19668</v>
      </c>
      <c r="B9244" s="1" t="s">
        <v>19669</v>
      </c>
      <c r="C9244" s="1" t="s">
        <v>19668</v>
      </c>
    </row>
    <row r="9245" spans="1:3">
      <c r="A9245" s="1" t="s">
        <v>19670</v>
      </c>
      <c r="B9245" s="1" t="s">
        <v>19671</v>
      </c>
      <c r="C9245" s="1" t="s">
        <v>19670</v>
      </c>
    </row>
    <row r="9246" spans="1:3">
      <c r="A9246" s="1" t="s">
        <v>19672</v>
      </c>
      <c r="B9246" s="1" t="s">
        <v>19673</v>
      </c>
      <c r="C9246" s="1" t="s">
        <v>19672</v>
      </c>
    </row>
    <row r="9247" spans="1:3">
      <c r="A9247" s="2" t="s">
        <v>2219</v>
      </c>
      <c r="B9247" s="2" t="s">
        <v>2218</v>
      </c>
      <c r="C9247" s="2" t="s">
        <v>2219</v>
      </c>
    </row>
    <row r="9248" spans="1:3">
      <c r="A9248" s="1" t="s">
        <v>19674</v>
      </c>
      <c r="B9248" s="1" t="s">
        <v>19675</v>
      </c>
      <c r="C9248" s="1" t="s">
        <v>19674</v>
      </c>
    </row>
    <row r="9249" spans="1:3">
      <c r="A9249" s="1" t="s">
        <v>19676</v>
      </c>
      <c r="B9249" s="1" t="s">
        <v>19677</v>
      </c>
      <c r="C9249" s="1" t="s">
        <v>19676</v>
      </c>
    </row>
    <row r="9250" spans="1:3">
      <c r="A9250" s="1" t="s">
        <v>19678</v>
      </c>
      <c r="B9250" s="1" t="s">
        <v>19679</v>
      </c>
      <c r="C9250" s="1" t="s">
        <v>19678</v>
      </c>
    </row>
    <row r="9251" spans="1:3">
      <c r="A9251" s="1" t="s">
        <v>19680</v>
      </c>
      <c r="B9251" s="1" t="s">
        <v>19681</v>
      </c>
      <c r="C9251" s="1" t="s">
        <v>19680</v>
      </c>
    </row>
    <row r="9252" spans="1:3">
      <c r="A9252" s="50" t="s">
        <v>19682</v>
      </c>
      <c r="B9252" s="2" t="s">
        <v>19683</v>
      </c>
      <c r="C9252" s="50" t="s">
        <v>19682</v>
      </c>
    </row>
    <row r="9253" spans="1:3">
      <c r="A9253" s="50" t="s">
        <v>19684</v>
      </c>
      <c r="B9253" s="2" t="s">
        <v>19685</v>
      </c>
      <c r="C9253" s="50" t="s">
        <v>19684</v>
      </c>
    </row>
    <row r="9254" spans="1:3">
      <c r="A9254" s="1" t="s">
        <v>19686</v>
      </c>
      <c r="B9254" s="1" t="s">
        <v>19687</v>
      </c>
      <c r="C9254" s="1" t="s">
        <v>19686</v>
      </c>
    </row>
    <row r="9255" spans="1:3">
      <c r="A9255" s="1" t="s">
        <v>19688</v>
      </c>
      <c r="B9255" s="1" t="s">
        <v>19689</v>
      </c>
      <c r="C9255" s="1" t="s">
        <v>19688</v>
      </c>
    </row>
    <row r="9256" spans="1:3">
      <c r="A9256" s="1" t="s">
        <v>19690</v>
      </c>
      <c r="B9256" s="1" t="s">
        <v>19691</v>
      </c>
      <c r="C9256" s="1" t="s">
        <v>19690</v>
      </c>
    </row>
    <row r="9257" spans="1:3">
      <c r="A9257" s="1" t="s">
        <v>19692</v>
      </c>
      <c r="B9257" s="1" t="s">
        <v>19693</v>
      </c>
      <c r="C9257" s="1" t="s">
        <v>19692</v>
      </c>
    </row>
    <row r="9258" spans="1:3">
      <c r="A9258" s="1" t="s">
        <v>19694</v>
      </c>
      <c r="B9258" s="1" t="s">
        <v>19695</v>
      </c>
      <c r="C9258" s="1" t="s">
        <v>19694</v>
      </c>
    </row>
    <row r="9259" spans="1:3">
      <c r="A9259" s="2" t="s">
        <v>19696</v>
      </c>
      <c r="B9259" s="2" t="s">
        <v>19697</v>
      </c>
      <c r="C9259" s="2" t="s">
        <v>19696</v>
      </c>
    </row>
    <row r="9260" spans="1:3">
      <c r="A9260" s="1" t="s">
        <v>19698</v>
      </c>
      <c r="B9260" s="1" t="s">
        <v>18913</v>
      </c>
      <c r="C9260" s="1" t="s">
        <v>19698</v>
      </c>
    </row>
    <row r="9261" spans="1:3">
      <c r="A9261" s="1" t="s">
        <v>19699</v>
      </c>
      <c r="B9261" s="1" t="s">
        <v>19700</v>
      </c>
      <c r="C9261" s="1" t="s">
        <v>19699</v>
      </c>
    </row>
    <row r="9262" spans="1:3">
      <c r="A9262" s="1" t="s">
        <v>19701</v>
      </c>
      <c r="B9262" s="1" t="s">
        <v>19702</v>
      </c>
      <c r="C9262" s="1" t="s">
        <v>19701</v>
      </c>
    </row>
    <row r="9263" spans="1:3">
      <c r="A9263" s="1" t="s">
        <v>19703</v>
      </c>
      <c r="B9263" s="1" t="s">
        <v>19704</v>
      </c>
      <c r="C9263" s="1" t="s">
        <v>19703</v>
      </c>
    </row>
    <row r="9264" spans="1:3">
      <c r="A9264" s="1" t="s">
        <v>19705</v>
      </c>
      <c r="B9264" s="1" t="s">
        <v>19706</v>
      </c>
      <c r="C9264" s="1" t="s">
        <v>19705</v>
      </c>
    </row>
    <row r="9265" spans="1:3">
      <c r="A9265" s="1" t="s">
        <v>19707</v>
      </c>
      <c r="B9265" s="1" t="s">
        <v>19708</v>
      </c>
      <c r="C9265" s="1" t="s">
        <v>19707</v>
      </c>
    </row>
    <row r="9266" spans="1:3">
      <c r="A9266" s="2" t="s">
        <v>19709</v>
      </c>
      <c r="B9266" s="2" t="s">
        <v>18400</v>
      </c>
      <c r="C9266" s="2" t="s">
        <v>19709</v>
      </c>
    </row>
    <row r="9267" spans="1:3">
      <c r="A9267" s="2" t="s">
        <v>19710</v>
      </c>
      <c r="B9267" s="2" t="s">
        <v>19711</v>
      </c>
      <c r="C9267" s="2" t="s">
        <v>19710</v>
      </c>
    </row>
    <row r="9268" spans="1:3">
      <c r="A9268" s="2" t="s">
        <v>19712</v>
      </c>
      <c r="B9268" s="2" t="s">
        <v>19713</v>
      </c>
      <c r="C9268" s="2" t="s">
        <v>19712</v>
      </c>
    </row>
    <row r="9269" spans="1:3">
      <c r="A9269" s="53" t="s">
        <v>19714</v>
      </c>
      <c r="B9269" s="5" t="s">
        <v>19715</v>
      </c>
      <c r="C9269" s="53" t="s">
        <v>19714</v>
      </c>
    </row>
    <row r="9270" spans="1:3">
      <c r="A9270" s="54" t="s">
        <v>19716</v>
      </c>
      <c r="B9270" s="7" t="s">
        <v>19717</v>
      </c>
      <c r="C9270" s="54" t="s">
        <v>19716</v>
      </c>
    </row>
    <row r="9271" spans="1:3">
      <c r="A9271" s="1" t="s">
        <v>19718</v>
      </c>
      <c r="B9271" s="1" t="s">
        <v>19719</v>
      </c>
      <c r="C9271" s="1" t="s">
        <v>19718</v>
      </c>
    </row>
    <row r="9272" spans="1:3">
      <c r="A9272" s="50" t="s">
        <v>19720</v>
      </c>
      <c r="B9272" s="2" t="s">
        <v>19721</v>
      </c>
      <c r="C9272" s="50" t="s">
        <v>19720</v>
      </c>
    </row>
    <row r="9273" spans="1:3">
      <c r="A9273" s="1" t="s">
        <v>19722</v>
      </c>
      <c r="B9273" s="1" t="s">
        <v>19723</v>
      </c>
      <c r="C9273" s="1" t="s">
        <v>19722</v>
      </c>
    </row>
    <row r="9274" spans="1:3">
      <c r="A9274" s="54" t="s">
        <v>19724</v>
      </c>
      <c r="B9274" s="7" t="s">
        <v>19725</v>
      </c>
      <c r="C9274" s="54" t="s">
        <v>19724</v>
      </c>
    </row>
    <row r="9275" spans="1:3">
      <c r="A9275" s="1" t="s">
        <v>19726</v>
      </c>
      <c r="B9275" s="1" t="s">
        <v>19727</v>
      </c>
      <c r="C9275" s="1" t="s">
        <v>19726</v>
      </c>
    </row>
    <row r="9276" spans="1:3">
      <c r="A9276" s="1" t="s">
        <v>19728</v>
      </c>
      <c r="B9276" s="1" t="s">
        <v>19729</v>
      </c>
      <c r="C9276" s="1" t="s">
        <v>19728</v>
      </c>
    </row>
    <row r="9277" spans="1:3">
      <c r="A9277" s="1" t="s">
        <v>19730</v>
      </c>
      <c r="B9277" s="1" t="s">
        <v>19731</v>
      </c>
      <c r="C9277" s="1" t="s">
        <v>19730</v>
      </c>
    </row>
    <row r="9278" spans="1:3">
      <c r="A9278" s="1" t="s">
        <v>19732</v>
      </c>
      <c r="B9278" s="1" t="s">
        <v>19733</v>
      </c>
      <c r="C9278" s="1" t="s">
        <v>19732</v>
      </c>
    </row>
    <row r="9279" spans="1:3">
      <c r="A9279" s="1" t="s">
        <v>19734</v>
      </c>
      <c r="B9279" s="1" t="s">
        <v>19735</v>
      </c>
      <c r="C9279" s="1" t="s">
        <v>19734</v>
      </c>
    </row>
    <row r="9280" spans="1:3">
      <c r="A9280" s="1" t="s">
        <v>19736</v>
      </c>
      <c r="B9280" s="1" t="s">
        <v>19737</v>
      </c>
      <c r="C9280" s="1" t="s">
        <v>19736</v>
      </c>
    </row>
    <row r="9281" spans="1:3">
      <c r="A9281" s="2" t="s">
        <v>19738</v>
      </c>
      <c r="B9281" s="2" t="s">
        <v>19739</v>
      </c>
      <c r="C9281" s="2" t="s">
        <v>19738</v>
      </c>
    </row>
    <row r="9282" spans="1:3">
      <c r="A9282" s="2" t="s">
        <v>19740</v>
      </c>
      <c r="B9282" s="2" t="s">
        <v>19741</v>
      </c>
      <c r="C9282" s="2" t="s">
        <v>19740</v>
      </c>
    </row>
    <row r="9283" spans="1:3">
      <c r="A9283" s="2" t="s">
        <v>19742</v>
      </c>
      <c r="B9283" s="2" t="s">
        <v>19743</v>
      </c>
      <c r="C9283" s="2" t="s">
        <v>19742</v>
      </c>
    </row>
    <row r="9284" spans="1:3">
      <c r="A9284" s="1" t="s">
        <v>19744</v>
      </c>
      <c r="B9284" s="1" t="s">
        <v>19745</v>
      </c>
      <c r="C9284" s="1" t="s">
        <v>19744</v>
      </c>
    </row>
    <row r="9285" spans="1:3">
      <c r="A9285" s="1" t="s">
        <v>19746</v>
      </c>
      <c r="B9285" s="1" t="s">
        <v>19747</v>
      </c>
      <c r="C9285" s="1" t="s">
        <v>19746</v>
      </c>
    </row>
    <row r="9286" spans="1:3">
      <c r="A9286" s="2" t="s">
        <v>19748</v>
      </c>
      <c r="B9286" s="2" t="s">
        <v>19749</v>
      </c>
      <c r="C9286" s="2" t="s">
        <v>19748</v>
      </c>
    </row>
    <row r="9287" spans="1:3">
      <c r="A9287" s="54" t="s">
        <v>19750</v>
      </c>
      <c r="B9287" s="7" t="s">
        <v>19751</v>
      </c>
      <c r="C9287" s="54" t="s">
        <v>19750</v>
      </c>
    </row>
    <row r="9288" spans="1:3">
      <c r="A9288" s="7" t="s">
        <v>19752</v>
      </c>
      <c r="B9288" s="7" t="s">
        <v>19753</v>
      </c>
      <c r="C9288" s="7" t="s">
        <v>19752</v>
      </c>
    </row>
    <row r="9289" spans="1:3">
      <c r="A9289" s="2" t="s">
        <v>19754</v>
      </c>
      <c r="B9289" s="2" t="s">
        <v>19755</v>
      </c>
      <c r="C9289" s="2" t="s">
        <v>19754</v>
      </c>
    </row>
    <row r="9290" spans="1:3">
      <c r="A9290" s="50" t="s">
        <v>19756</v>
      </c>
      <c r="B9290" s="2" t="s">
        <v>19757</v>
      </c>
      <c r="C9290" s="50" t="s">
        <v>19756</v>
      </c>
    </row>
    <row r="9291" spans="1:3">
      <c r="A9291" s="2" t="s">
        <v>19758</v>
      </c>
      <c r="B9291" s="2" t="s">
        <v>19759</v>
      </c>
      <c r="C9291" s="2" t="s">
        <v>19758</v>
      </c>
    </row>
    <row r="9292" spans="1:3">
      <c r="A9292" s="2" t="s">
        <v>19760</v>
      </c>
      <c r="B9292" s="2" t="s">
        <v>19761</v>
      </c>
      <c r="C9292" s="2" t="s">
        <v>19760</v>
      </c>
    </row>
    <row r="9293" spans="1:3">
      <c r="A9293" s="1" t="s">
        <v>19762</v>
      </c>
      <c r="B9293" s="1" t="s">
        <v>19763</v>
      </c>
      <c r="C9293" s="1" t="s">
        <v>19762</v>
      </c>
    </row>
    <row r="9294" spans="1:3">
      <c r="A9294" s="1" t="s">
        <v>19764</v>
      </c>
      <c r="B9294" s="1" t="s">
        <v>19765</v>
      </c>
      <c r="C9294" s="1" t="s">
        <v>19764</v>
      </c>
    </row>
    <row r="9295" spans="1:3">
      <c r="A9295" s="1" t="s">
        <v>19766</v>
      </c>
      <c r="B9295" s="1" t="s">
        <v>19767</v>
      </c>
      <c r="C9295" s="1" t="s">
        <v>19766</v>
      </c>
    </row>
    <row r="9296" spans="1:3">
      <c r="A9296" s="2" t="s">
        <v>19768</v>
      </c>
      <c r="B9296" s="2" t="s">
        <v>19769</v>
      </c>
      <c r="C9296" s="2" t="s">
        <v>19768</v>
      </c>
    </row>
    <row r="9297" spans="1:3">
      <c r="A9297" s="1" t="s">
        <v>19770</v>
      </c>
      <c r="B9297" s="1" t="s">
        <v>19771</v>
      </c>
      <c r="C9297" s="1" t="s">
        <v>19770</v>
      </c>
    </row>
    <row r="9298" spans="1:3">
      <c r="A9298" s="1" t="s">
        <v>19772</v>
      </c>
      <c r="B9298" s="1" t="s">
        <v>19773</v>
      </c>
      <c r="C9298" s="1" t="s">
        <v>19772</v>
      </c>
    </row>
    <row r="9299" spans="1:3">
      <c r="A9299" s="7" t="s">
        <v>19774</v>
      </c>
      <c r="B9299" s="7" t="s">
        <v>19775</v>
      </c>
      <c r="C9299" s="7" t="s">
        <v>19774</v>
      </c>
    </row>
    <row r="9300" spans="1:3">
      <c r="A9300" s="1" t="s">
        <v>19776</v>
      </c>
      <c r="B9300" s="1" t="s">
        <v>19777</v>
      </c>
      <c r="C9300" s="1" t="s">
        <v>19776</v>
      </c>
    </row>
    <row r="9301" spans="1:3">
      <c r="A9301" s="2" t="s">
        <v>19778</v>
      </c>
      <c r="B9301" s="2" t="s">
        <v>19779</v>
      </c>
      <c r="C9301" s="2" t="s">
        <v>19778</v>
      </c>
    </row>
    <row r="9302" spans="1:3">
      <c r="A9302" s="1" t="s">
        <v>19780</v>
      </c>
      <c r="B9302" s="1" t="s">
        <v>19781</v>
      </c>
      <c r="C9302" s="1" t="s">
        <v>19780</v>
      </c>
    </row>
    <row r="9303" spans="1:3">
      <c r="A9303" s="1" t="s">
        <v>19782</v>
      </c>
      <c r="B9303" s="1" t="s">
        <v>19783</v>
      </c>
      <c r="C9303" s="1" t="s">
        <v>19782</v>
      </c>
    </row>
    <row r="9304" spans="1:3">
      <c r="A9304" s="1" t="s">
        <v>19784</v>
      </c>
      <c r="B9304" s="1" t="s">
        <v>19785</v>
      </c>
      <c r="C9304" s="1" t="s">
        <v>19784</v>
      </c>
    </row>
    <row r="9305" spans="1:3">
      <c r="A9305" s="2" t="s">
        <v>19786</v>
      </c>
      <c r="B9305" s="2" t="s">
        <v>19787</v>
      </c>
      <c r="C9305" s="2" t="s">
        <v>19786</v>
      </c>
    </row>
    <row r="9306" spans="1:3">
      <c r="A9306" s="2" t="s">
        <v>19788</v>
      </c>
      <c r="B9306" s="2" t="s">
        <v>19789</v>
      </c>
      <c r="C9306" s="2" t="s">
        <v>19788</v>
      </c>
    </row>
    <row r="9307" spans="1:3">
      <c r="A9307" s="1" t="s">
        <v>19790</v>
      </c>
      <c r="B9307" s="1" t="s">
        <v>19791</v>
      </c>
      <c r="C9307" s="1" t="s">
        <v>19790</v>
      </c>
    </row>
    <row r="9308" spans="1:3">
      <c r="A9308" s="1" t="s">
        <v>19792</v>
      </c>
      <c r="B9308" s="1" t="s">
        <v>19793</v>
      </c>
      <c r="C9308" s="1" t="s">
        <v>19792</v>
      </c>
    </row>
    <row r="9309" spans="1:3">
      <c r="A9309" s="1" t="s">
        <v>19794</v>
      </c>
      <c r="B9309" s="1" t="s">
        <v>19795</v>
      </c>
      <c r="C9309" s="1" t="s">
        <v>19794</v>
      </c>
    </row>
    <row r="9310" spans="1:3">
      <c r="A9310" s="50" t="s">
        <v>19796</v>
      </c>
      <c r="B9310" s="2" t="s">
        <v>19797</v>
      </c>
      <c r="C9310" s="50" t="s">
        <v>19796</v>
      </c>
    </row>
    <row r="9311" spans="1:3">
      <c r="A9311" s="1" t="s">
        <v>19798</v>
      </c>
      <c r="B9311" s="1" t="s">
        <v>19799</v>
      </c>
      <c r="C9311" s="1" t="s">
        <v>19798</v>
      </c>
    </row>
    <row r="9312" spans="1:3">
      <c r="A9312" s="2" t="s">
        <v>19800</v>
      </c>
      <c r="B9312" s="2" t="s">
        <v>19801</v>
      </c>
      <c r="C9312" s="2" t="s">
        <v>19800</v>
      </c>
    </row>
    <row r="9313" spans="1:3">
      <c r="A9313" s="1" t="s">
        <v>19802</v>
      </c>
      <c r="B9313" s="1" t="s">
        <v>19803</v>
      </c>
      <c r="C9313" s="1" t="s">
        <v>19802</v>
      </c>
    </row>
    <row r="9314" spans="1:3">
      <c r="A9314" s="1" t="s">
        <v>19804</v>
      </c>
      <c r="B9314" s="1" t="s">
        <v>19805</v>
      </c>
      <c r="C9314" s="1" t="s">
        <v>19804</v>
      </c>
    </row>
    <row r="9315" spans="1:3">
      <c r="A9315" s="1" t="s">
        <v>19806</v>
      </c>
      <c r="B9315" s="1" t="s">
        <v>19807</v>
      </c>
      <c r="C9315" s="1" t="s">
        <v>19806</v>
      </c>
    </row>
    <row r="9316" spans="1:3">
      <c r="A9316" s="1" t="s">
        <v>19808</v>
      </c>
      <c r="B9316" s="1" t="s">
        <v>19809</v>
      </c>
      <c r="C9316" s="1" t="s">
        <v>19808</v>
      </c>
    </row>
    <row r="9317" spans="1:3">
      <c r="A9317" s="2" t="s">
        <v>19810</v>
      </c>
      <c r="B9317" s="2" t="s">
        <v>19811</v>
      </c>
      <c r="C9317" s="2" t="s">
        <v>19810</v>
      </c>
    </row>
    <row r="9318" spans="1:3">
      <c r="A9318" s="1" t="s">
        <v>19812</v>
      </c>
      <c r="B9318" s="1" t="s">
        <v>19813</v>
      </c>
      <c r="C9318" s="1" t="s">
        <v>19812</v>
      </c>
    </row>
    <row r="9319" spans="1:3">
      <c r="A9319" s="1" t="s">
        <v>19814</v>
      </c>
      <c r="B9319" s="1" t="s">
        <v>19815</v>
      </c>
      <c r="C9319" s="1" t="s">
        <v>19814</v>
      </c>
    </row>
    <row r="9320" spans="1:3">
      <c r="A9320" s="2" t="s">
        <v>19816</v>
      </c>
      <c r="B9320" s="2" t="s">
        <v>19817</v>
      </c>
      <c r="C9320" s="2" t="s">
        <v>19816</v>
      </c>
    </row>
    <row r="9321" spans="1:3">
      <c r="A9321" s="1" t="s">
        <v>19818</v>
      </c>
      <c r="B9321" s="1" t="s">
        <v>19819</v>
      </c>
      <c r="C9321" s="1" t="s">
        <v>19818</v>
      </c>
    </row>
    <row r="9322" spans="1:3">
      <c r="A9322" s="2" t="s">
        <v>19820</v>
      </c>
      <c r="B9322" s="2" t="s">
        <v>19821</v>
      </c>
      <c r="C9322" s="2" t="s">
        <v>19820</v>
      </c>
    </row>
    <row r="9323" spans="1:3">
      <c r="A9323" s="1" t="s">
        <v>19822</v>
      </c>
      <c r="B9323" s="1" t="s">
        <v>19823</v>
      </c>
      <c r="C9323" s="1" t="s">
        <v>19822</v>
      </c>
    </row>
    <row r="9324" spans="1:3">
      <c r="A9324" s="1" t="s">
        <v>19824</v>
      </c>
      <c r="B9324" s="1" t="s">
        <v>19825</v>
      </c>
      <c r="C9324" s="1" t="s">
        <v>19824</v>
      </c>
    </row>
    <row r="9325" spans="1:3">
      <c r="A9325" s="1" t="s">
        <v>19826</v>
      </c>
      <c r="B9325" s="1" t="s">
        <v>19827</v>
      </c>
      <c r="C9325" s="1" t="s">
        <v>19826</v>
      </c>
    </row>
    <row r="9326" spans="1:3">
      <c r="A9326" s="1" t="s">
        <v>19828</v>
      </c>
      <c r="B9326" s="1" t="s">
        <v>19829</v>
      </c>
      <c r="C9326" s="1" t="s">
        <v>19828</v>
      </c>
    </row>
    <row r="9327" spans="1:3">
      <c r="A9327" s="1" t="s">
        <v>19830</v>
      </c>
      <c r="B9327" s="1" t="s">
        <v>19831</v>
      </c>
      <c r="C9327" s="1" t="s">
        <v>19830</v>
      </c>
    </row>
    <row r="9328" spans="1:3">
      <c r="A9328" s="1" t="s">
        <v>19832</v>
      </c>
      <c r="B9328" s="1" t="s">
        <v>19833</v>
      </c>
      <c r="C9328" s="1" t="s">
        <v>19832</v>
      </c>
    </row>
    <row r="9329" spans="1:3">
      <c r="A9329" s="2" t="s">
        <v>19834</v>
      </c>
      <c r="B9329" s="2" t="s">
        <v>19835</v>
      </c>
      <c r="C9329" s="2" t="s">
        <v>19834</v>
      </c>
    </row>
    <row r="9330" spans="1:3">
      <c r="A9330" s="1" t="s">
        <v>19836</v>
      </c>
      <c r="B9330" s="1" t="s">
        <v>19837</v>
      </c>
      <c r="C9330" s="1" t="s">
        <v>19836</v>
      </c>
    </row>
    <row r="9331" spans="1:3">
      <c r="A9331" s="2" t="s">
        <v>19838</v>
      </c>
      <c r="B9331" s="2" t="s">
        <v>19839</v>
      </c>
      <c r="C9331" s="2" t="s">
        <v>19838</v>
      </c>
    </row>
    <row r="9332" spans="1:3">
      <c r="A9332" s="1" t="s">
        <v>19840</v>
      </c>
      <c r="B9332" s="1" t="s">
        <v>19841</v>
      </c>
      <c r="C9332" s="1" t="s">
        <v>19840</v>
      </c>
    </row>
    <row r="9333" spans="1:3">
      <c r="A9333" s="1" t="s">
        <v>19842</v>
      </c>
      <c r="B9333" s="1" t="s">
        <v>19843</v>
      </c>
      <c r="C9333" s="1" t="s">
        <v>19842</v>
      </c>
    </row>
    <row r="9334" spans="1:3">
      <c r="A9334" s="1" t="s">
        <v>19844</v>
      </c>
      <c r="B9334" s="1" t="s">
        <v>19845</v>
      </c>
      <c r="C9334" s="1" t="s">
        <v>19844</v>
      </c>
    </row>
    <row r="9335" spans="1:3">
      <c r="A9335" s="1" t="s">
        <v>19846</v>
      </c>
      <c r="B9335" s="1" t="s">
        <v>19847</v>
      </c>
      <c r="C9335" s="1" t="s">
        <v>19846</v>
      </c>
    </row>
    <row r="9336" spans="1:3">
      <c r="A9336" s="2" t="s">
        <v>19848</v>
      </c>
      <c r="B9336" s="2" t="s">
        <v>19849</v>
      </c>
      <c r="C9336" s="2" t="s">
        <v>19848</v>
      </c>
    </row>
    <row r="9337" spans="1:3">
      <c r="A9337" s="2" t="s">
        <v>19850</v>
      </c>
      <c r="B9337" s="2" t="s">
        <v>19851</v>
      </c>
      <c r="C9337" s="2" t="s">
        <v>19850</v>
      </c>
    </row>
    <row r="9338" spans="1:3">
      <c r="A9338" s="2" t="s">
        <v>19852</v>
      </c>
      <c r="B9338" s="2" t="s">
        <v>19853</v>
      </c>
      <c r="C9338" s="2" t="s">
        <v>19852</v>
      </c>
    </row>
    <row r="9339" spans="1:3">
      <c r="A9339" s="2" t="s">
        <v>19854</v>
      </c>
      <c r="B9339" s="2" t="s">
        <v>19855</v>
      </c>
      <c r="C9339" s="2" t="s">
        <v>19854</v>
      </c>
    </row>
    <row r="9340" spans="1:3">
      <c r="A9340" s="2" t="s">
        <v>19856</v>
      </c>
      <c r="B9340" s="2" t="s">
        <v>19857</v>
      </c>
      <c r="C9340" s="2" t="s">
        <v>19856</v>
      </c>
    </row>
    <row r="9341" spans="1:3">
      <c r="A9341" s="53" t="s">
        <v>19858</v>
      </c>
      <c r="B9341" s="1" t="s">
        <v>19859</v>
      </c>
      <c r="C9341" s="53" t="s">
        <v>19858</v>
      </c>
    </row>
    <row r="9342" spans="1:3">
      <c r="A9342" s="1" t="s">
        <v>19860</v>
      </c>
      <c r="B9342" s="1" t="s">
        <v>19861</v>
      </c>
      <c r="C9342" s="1" t="s">
        <v>19860</v>
      </c>
    </row>
    <row r="9343" spans="1:3">
      <c r="A9343" s="2" t="s">
        <v>19862</v>
      </c>
      <c r="B9343" s="2" t="s">
        <v>19863</v>
      </c>
      <c r="C9343" s="2" t="s">
        <v>19862</v>
      </c>
    </row>
    <row r="9344" spans="1:3">
      <c r="A9344" s="1" t="s">
        <v>19864</v>
      </c>
      <c r="B9344" s="1" t="s">
        <v>19865</v>
      </c>
      <c r="C9344" s="1" t="s">
        <v>19864</v>
      </c>
    </row>
    <row r="9345" spans="1:3">
      <c r="A9345" s="2" t="s">
        <v>19866</v>
      </c>
      <c r="B9345" s="2" t="s">
        <v>19867</v>
      </c>
      <c r="C9345" s="2" t="s">
        <v>19866</v>
      </c>
    </row>
    <row r="9346" spans="1:3">
      <c r="A9346" s="2" t="s">
        <v>19868</v>
      </c>
      <c r="B9346" s="2" t="s">
        <v>19869</v>
      </c>
      <c r="C9346" s="2" t="s">
        <v>19868</v>
      </c>
    </row>
    <row r="9347" spans="1:3">
      <c r="A9347" s="1" t="s">
        <v>19870</v>
      </c>
      <c r="B9347" s="1" t="s">
        <v>19871</v>
      </c>
      <c r="C9347" s="1" t="s">
        <v>19870</v>
      </c>
    </row>
    <row r="9348" spans="1:3">
      <c r="A9348" s="2" t="s">
        <v>19872</v>
      </c>
      <c r="B9348" s="2" t="s">
        <v>19873</v>
      </c>
      <c r="C9348" s="2" t="s">
        <v>19872</v>
      </c>
    </row>
    <row r="9349" spans="1:3">
      <c r="A9349" s="2" t="s">
        <v>19874</v>
      </c>
      <c r="B9349" s="2" t="s">
        <v>19875</v>
      </c>
      <c r="C9349" s="2" t="s">
        <v>19874</v>
      </c>
    </row>
    <row r="9350" spans="1:3">
      <c r="A9350" s="2" t="s">
        <v>19876</v>
      </c>
      <c r="B9350" s="2" t="s">
        <v>19877</v>
      </c>
      <c r="C9350" s="2" t="s">
        <v>19876</v>
      </c>
    </row>
    <row r="9351" spans="1:3">
      <c r="A9351" s="1" t="s">
        <v>19878</v>
      </c>
      <c r="B9351" s="1" t="s">
        <v>19879</v>
      </c>
      <c r="C9351" s="1" t="s">
        <v>19878</v>
      </c>
    </row>
    <row r="9352" spans="1:3">
      <c r="A9352" s="50" t="s">
        <v>19880</v>
      </c>
      <c r="B9352" s="2" t="s">
        <v>19881</v>
      </c>
      <c r="C9352" s="50" t="s">
        <v>19880</v>
      </c>
    </row>
    <row r="9353" spans="1:3">
      <c r="A9353" s="1" t="s">
        <v>19882</v>
      </c>
      <c r="B9353" s="1" t="s">
        <v>19883</v>
      </c>
      <c r="C9353" s="1" t="s">
        <v>19882</v>
      </c>
    </row>
    <row r="9354" spans="1:3">
      <c r="A9354" s="1" t="s">
        <v>19884</v>
      </c>
      <c r="B9354" s="1" t="s">
        <v>19885</v>
      </c>
      <c r="C9354" s="1" t="s">
        <v>19884</v>
      </c>
    </row>
    <row r="9355" spans="1:3">
      <c r="A9355" s="1" t="s">
        <v>19886</v>
      </c>
      <c r="B9355" s="1" t="s">
        <v>19887</v>
      </c>
      <c r="C9355" s="1" t="s">
        <v>19886</v>
      </c>
    </row>
    <row r="9356" spans="1:3">
      <c r="A9356" s="2" t="s">
        <v>19888</v>
      </c>
      <c r="B9356" s="2" t="s">
        <v>19889</v>
      </c>
      <c r="C9356" s="2" t="s">
        <v>19888</v>
      </c>
    </row>
    <row r="9357" spans="1:3">
      <c r="A9357" s="1" t="s">
        <v>19890</v>
      </c>
      <c r="B9357" s="1" t="s">
        <v>19891</v>
      </c>
      <c r="C9357" s="1" t="s">
        <v>19890</v>
      </c>
    </row>
    <row r="9358" spans="1:3">
      <c r="A9358" s="1" t="s">
        <v>19892</v>
      </c>
      <c r="B9358" s="1" t="s">
        <v>19893</v>
      </c>
      <c r="C9358" s="1" t="s">
        <v>19892</v>
      </c>
    </row>
    <row r="9359" spans="1:3">
      <c r="A9359" s="1" t="s">
        <v>19894</v>
      </c>
      <c r="B9359" s="1" t="s">
        <v>19895</v>
      </c>
      <c r="C9359" s="1" t="s">
        <v>19894</v>
      </c>
    </row>
    <row r="9360" spans="1:3">
      <c r="A9360" s="1" t="s">
        <v>19896</v>
      </c>
      <c r="B9360" s="1" t="s">
        <v>19897</v>
      </c>
      <c r="C9360" s="1" t="s">
        <v>19896</v>
      </c>
    </row>
    <row r="9361" spans="1:3">
      <c r="A9361" s="1" t="s">
        <v>19898</v>
      </c>
      <c r="B9361" s="1" t="s">
        <v>19899</v>
      </c>
      <c r="C9361" s="1" t="s">
        <v>19898</v>
      </c>
    </row>
    <row r="9362" spans="1:3">
      <c r="A9362" s="1" t="s">
        <v>19900</v>
      </c>
      <c r="B9362" s="1" t="s">
        <v>19901</v>
      </c>
      <c r="C9362" s="1" t="s">
        <v>19900</v>
      </c>
    </row>
    <row r="9363" spans="1:3">
      <c r="A9363" s="1" t="s">
        <v>19902</v>
      </c>
      <c r="B9363" s="1" t="s">
        <v>19903</v>
      </c>
      <c r="C9363" s="1" t="s">
        <v>19902</v>
      </c>
    </row>
    <row r="9364" spans="1:3">
      <c r="A9364" s="1" t="s">
        <v>19904</v>
      </c>
      <c r="B9364" s="1" t="s">
        <v>19905</v>
      </c>
      <c r="C9364" s="1" t="s">
        <v>19904</v>
      </c>
    </row>
    <row r="9365" spans="1:3">
      <c r="A9365" s="2" t="s">
        <v>858</v>
      </c>
      <c r="B9365" s="2" t="s">
        <v>859</v>
      </c>
      <c r="C9365" s="2" t="s">
        <v>858</v>
      </c>
    </row>
    <row r="9366" spans="1:3">
      <c r="A9366" s="2" t="s">
        <v>19906</v>
      </c>
      <c r="B9366" s="2" t="s">
        <v>19907</v>
      </c>
      <c r="C9366" s="2" t="s">
        <v>19906</v>
      </c>
    </row>
    <row r="9367" spans="1:3">
      <c r="A9367" s="1" t="s">
        <v>19908</v>
      </c>
      <c r="B9367" s="1" t="s">
        <v>19909</v>
      </c>
      <c r="C9367" s="1" t="s">
        <v>19908</v>
      </c>
    </row>
    <row r="9368" spans="1:3">
      <c r="A9368" s="1" t="s">
        <v>19910</v>
      </c>
      <c r="B9368" s="1" t="s">
        <v>19911</v>
      </c>
      <c r="C9368" s="1" t="s">
        <v>19910</v>
      </c>
    </row>
    <row r="9369" spans="1:3">
      <c r="A9369" s="1" t="s">
        <v>19912</v>
      </c>
      <c r="B9369" s="1" t="s">
        <v>19913</v>
      </c>
      <c r="C9369" s="1" t="s">
        <v>19912</v>
      </c>
    </row>
    <row r="9370" spans="1:3">
      <c r="A9370" s="50" t="s">
        <v>19914</v>
      </c>
      <c r="B9370" s="2" t="s">
        <v>19915</v>
      </c>
      <c r="C9370" s="50" t="s">
        <v>19914</v>
      </c>
    </row>
    <row r="9371" spans="1:3">
      <c r="A9371" s="1" t="s">
        <v>19916</v>
      </c>
      <c r="B9371" s="1" t="s">
        <v>19917</v>
      </c>
      <c r="C9371" s="1" t="s">
        <v>19916</v>
      </c>
    </row>
    <row r="9372" spans="1:3">
      <c r="A9372" s="54" t="s">
        <v>19918</v>
      </c>
      <c r="B9372" s="7" t="s">
        <v>19919</v>
      </c>
      <c r="C9372" s="54" t="s">
        <v>19918</v>
      </c>
    </row>
    <row r="9373" spans="1:3">
      <c r="A9373" s="1" t="s">
        <v>19920</v>
      </c>
      <c r="B9373" s="1" t="s">
        <v>19921</v>
      </c>
      <c r="C9373" s="1" t="s">
        <v>19920</v>
      </c>
    </row>
    <row r="9374" spans="1:3">
      <c r="A9374" s="1" t="s">
        <v>19922</v>
      </c>
      <c r="B9374" s="1" t="s">
        <v>19923</v>
      </c>
      <c r="C9374" s="1" t="s">
        <v>19922</v>
      </c>
    </row>
    <row r="9375" spans="1:3">
      <c r="A9375" s="1" t="s">
        <v>19924</v>
      </c>
      <c r="B9375" s="1" t="s">
        <v>19925</v>
      </c>
      <c r="C9375" s="1" t="s">
        <v>19924</v>
      </c>
    </row>
    <row r="9376" spans="1:3">
      <c r="A9376" s="2" t="s">
        <v>19926</v>
      </c>
      <c r="B9376" s="2" t="s">
        <v>19927</v>
      </c>
      <c r="C9376" s="2" t="s">
        <v>19926</v>
      </c>
    </row>
    <row r="9377" spans="1:3">
      <c r="A9377" s="1" t="s">
        <v>19928</v>
      </c>
      <c r="B9377" s="1" t="s">
        <v>19929</v>
      </c>
      <c r="C9377" s="1" t="s">
        <v>19928</v>
      </c>
    </row>
    <row r="9378" spans="1:3">
      <c r="A9378" s="2" t="s">
        <v>19930</v>
      </c>
      <c r="B9378" s="2" t="s">
        <v>19931</v>
      </c>
      <c r="C9378" s="2" t="s">
        <v>19930</v>
      </c>
    </row>
    <row r="9379" spans="1:3">
      <c r="A9379" s="1" t="s">
        <v>19932</v>
      </c>
      <c r="B9379" s="1" t="s">
        <v>19933</v>
      </c>
      <c r="C9379" s="1" t="s">
        <v>19932</v>
      </c>
    </row>
    <row r="9380" spans="1:3">
      <c r="A9380" s="1" t="s">
        <v>19934</v>
      </c>
      <c r="B9380" s="1" t="s">
        <v>19935</v>
      </c>
      <c r="C9380" s="1" t="s">
        <v>19934</v>
      </c>
    </row>
    <row r="9381" spans="1:3">
      <c r="A9381" s="2" t="s">
        <v>19936</v>
      </c>
      <c r="B9381" s="2" t="s">
        <v>19937</v>
      </c>
      <c r="C9381" s="2" t="s">
        <v>19936</v>
      </c>
    </row>
    <row r="9382" spans="1:3">
      <c r="A9382" s="1" t="s">
        <v>19938</v>
      </c>
      <c r="B9382" s="1" t="s">
        <v>19939</v>
      </c>
      <c r="C9382" s="1" t="s">
        <v>19938</v>
      </c>
    </row>
    <row r="9383" spans="1:3">
      <c r="A9383" s="1" t="s">
        <v>19940</v>
      </c>
      <c r="B9383" s="1" t="s">
        <v>19941</v>
      </c>
      <c r="C9383" s="1" t="s">
        <v>19940</v>
      </c>
    </row>
    <row r="9384" spans="1:3">
      <c r="A9384" s="2" t="s">
        <v>19942</v>
      </c>
      <c r="B9384" s="2" t="s">
        <v>19943</v>
      </c>
      <c r="C9384" s="2" t="s">
        <v>19942</v>
      </c>
    </row>
    <row r="9385" spans="1:3">
      <c r="A9385" s="1" t="s">
        <v>19944</v>
      </c>
      <c r="B9385" s="1" t="s">
        <v>19945</v>
      </c>
      <c r="C9385" s="1" t="s">
        <v>19944</v>
      </c>
    </row>
    <row r="9386" spans="1:3">
      <c r="A9386" s="1" t="s">
        <v>19946</v>
      </c>
      <c r="B9386" s="1" t="s">
        <v>19947</v>
      </c>
      <c r="C9386" s="1" t="s">
        <v>19946</v>
      </c>
    </row>
    <row r="9387" spans="1:3">
      <c r="A9387" s="1" t="s">
        <v>19948</v>
      </c>
      <c r="B9387" s="1" t="s">
        <v>19949</v>
      </c>
      <c r="C9387" s="1" t="s">
        <v>19948</v>
      </c>
    </row>
    <row r="9388" spans="1:3">
      <c r="A9388" s="1" t="s">
        <v>19950</v>
      </c>
      <c r="B9388" s="1" t="s">
        <v>18337</v>
      </c>
      <c r="C9388" s="1" t="s">
        <v>19950</v>
      </c>
    </row>
    <row r="9389" spans="1:3">
      <c r="A9389" s="2" t="s">
        <v>19951</v>
      </c>
      <c r="B9389" s="2" t="s">
        <v>19952</v>
      </c>
      <c r="C9389" s="2" t="s">
        <v>19951</v>
      </c>
    </row>
    <row r="9390" spans="1:3">
      <c r="A9390" s="1" t="s">
        <v>19953</v>
      </c>
      <c r="B9390" s="1" t="s">
        <v>19954</v>
      </c>
      <c r="C9390" s="1" t="s">
        <v>19953</v>
      </c>
    </row>
    <row r="9391" spans="1:3">
      <c r="A9391" s="1" t="s">
        <v>19955</v>
      </c>
      <c r="B9391" s="1" t="s">
        <v>19956</v>
      </c>
      <c r="C9391" s="1" t="s">
        <v>19955</v>
      </c>
    </row>
    <row r="9392" spans="1:3">
      <c r="A9392" s="1" t="s">
        <v>19957</v>
      </c>
      <c r="B9392" s="1" t="s">
        <v>19958</v>
      </c>
      <c r="C9392" s="1" t="s">
        <v>19957</v>
      </c>
    </row>
    <row r="9393" spans="1:3">
      <c r="A9393" s="8" t="s">
        <v>19959</v>
      </c>
      <c r="B9393" s="1" t="s">
        <v>19960</v>
      </c>
      <c r="C9393" s="8" t="s">
        <v>19959</v>
      </c>
    </row>
    <row r="9394" spans="1:3">
      <c r="A9394" s="1" t="s">
        <v>19961</v>
      </c>
      <c r="B9394" s="1" t="s">
        <v>19962</v>
      </c>
      <c r="C9394" s="1" t="s">
        <v>19961</v>
      </c>
    </row>
    <row r="9395" spans="1:3">
      <c r="A9395" s="1" t="s">
        <v>19963</v>
      </c>
      <c r="B9395" s="1" t="s">
        <v>19964</v>
      </c>
      <c r="C9395" s="1" t="s">
        <v>19963</v>
      </c>
    </row>
    <row r="9396" spans="1:3">
      <c r="A9396" s="1" t="s">
        <v>19965</v>
      </c>
      <c r="B9396" s="1" t="s">
        <v>11694</v>
      </c>
      <c r="C9396" s="1" t="s">
        <v>19965</v>
      </c>
    </row>
    <row r="9397" spans="1:3">
      <c r="A9397" s="2" t="s">
        <v>19966</v>
      </c>
      <c r="B9397" s="2" t="s">
        <v>19967</v>
      </c>
      <c r="C9397" s="2" t="s">
        <v>19966</v>
      </c>
    </row>
    <row r="9398" spans="1:3">
      <c r="A9398" s="2" t="s">
        <v>19968</v>
      </c>
      <c r="B9398" s="2" t="s">
        <v>19969</v>
      </c>
      <c r="C9398" s="2" t="s">
        <v>19968</v>
      </c>
    </row>
    <row r="9399" spans="1:3">
      <c r="A9399" s="1" t="s">
        <v>19970</v>
      </c>
      <c r="B9399" s="1" t="s">
        <v>19971</v>
      </c>
      <c r="C9399" s="1" t="s">
        <v>19970</v>
      </c>
    </row>
    <row r="9400" spans="1:3">
      <c r="A9400" s="1" t="s">
        <v>19972</v>
      </c>
      <c r="B9400" s="1" t="s">
        <v>19973</v>
      </c>
      <c r="C9400" s="1" t="s">
        <v>19972</v>
      </c>
    </row>
    <row r="9401" spans="1:3">
      <c r="A9401" s="1" t="s">
        <v>19974</v>
      </c>
      <c r="B9401" s="1" t="s">
        <v>19975</v>
      </c>
      <c r="C9401" s="1" t="s">
        <v>19974</v>
      </c>
    </row>
    <row r="9402" spans="1:3">
      <c r="A9402" s="1" t="s">
        <v>19976</v>
      </c>
      <c r="B9402" s="1" t="s">
        <v>19977</v>
      </c>
      <c r="C9402" s="1" t="s">
        <v>19976</v>
      </c>
    </row>
    <row r="9403" spans="1:3">
      <c r="A9403" s="50" t="s">
        <v>19978</v>
      </c>
      <c r="B9403" s="2" t="s">
        <v>19979</v>
      </c>
      <c r="C9403" s="50" t="s">
        <v>19978</v>
      </c>
    </row>
    <row r="9404" spans="1:3">
      <c r="A9404" s="52" t="s">
        <v>19980</v>
      </c>
      <c r="B9404" s="4" t="s">
        <v>19981</v>
      </c>
      <c r="C9404" s="52" t="s">
        <v>19980</v>
      </c>
    </row>
    <row r="9405" spans="1:3">
      <c r="A9405" s="1" t="s">
        <v>19982</v>
      </c>
      <c r="B9405" s="1" t="s">
        <v>19983</v>
      </c>
      <c r="C9405" s="1" t="s">
        <v>19982</v>
      </c>
    </row>
    <row r="9406" spans="1:3">
      <c r="A9406" s="54" t="s">
        <v>19984</v>
      </c>
      <c r="B9406" s="7" t="s">
        <v>19985</v>
      </c>
      <c r="C9406" s="54" t="s">
        <v>19984</v>
      </c>
    </row>
    <row r="9407" spans="1:3">
      <c r="A9407" s="1" t="s">
        <v>19986</v>
      </c>
      <c r="B9407" s="1" t="s">
        <v>19987</v>
      </c>
      <c r="C9407" s="1" t="s">
        <v>19986</v>
      </c>
    </row>
    <row r="9408" spans="1:3">
      <c r="A9408" s="1" t="s">
        <v>19988</v>
      </c>
      <c r="B9408" s="1" t="s">
        <v>19989</v>
      </c>
      <c r="C9408" s="1" t="s">
        <v>19988</v>
      </c>
    </row>
    <row r="9409" spans="1:3">
      <c r="A9409" s="1" t="s">
        <v>19990</v>
      </c>
      <c r="B9409" s="1" t="s">
        <v>19991</v>
      </c>
      <c r="C9409" s="1" t="s">
        <v>19990</v>
      </c>
    </row>
    <row r="9410" spans="1:3">
      <c r="A9410" s="1" t="s">
        <v>19992</v>
      </c>
      <c r="B9410" s="1" t="s">
        <v>19993</v>
      </c>
      <c r="C9410" s="1" t="s">
        <v>19992</v>
      </c>
    </row>
    <row r="9411" spans="1:3">
      <c r="A9411" s="1" t="s">
        <v>19994</v>
      </c>
      <c r="B9411" s="1" t="s">
        <v>19995</v>
      </c>
      <c r="C9411" s="1" t="s">
        <v>19994</v>
      </c>
    </row>
    <row r="9412" spans="1:3">
      <c r="A9412" s="2" t="s">
        <v>19996</v>
      </c>
      <c r="B9412" s="2" t="s">
        <v>19997</v>
      </c>
      <c r="C9412" s="2" t="s">
        <v>19996</v>
      </c>
    </row>
    <row r="9413" spans="1:3">
      <c r="A9413" s="2" t="s">
        <v>19998</v>
      </c>
      <c r="B9413" s="2" t="s">
        <v>19999</v>
      </c>
      <c r="C9413" s="2" t="s">
        <v>19998</v>
      </c>
    </row>
    <row r="9414" spans="1:3">
      <c r="A9414" s="2" t="s">
        <v>20000</v>
      </c>
      <c r="B9414" s="2" t="s">
        <v>20001</v>
      </c>
      <c r="C9414" s="2" t="s">
        <v>20000</v>
      </c>
    </row>
    <row r="9415" spans="1:3">
      <c r="A9415" s="1" t="s">
        <v>20002</v>
      </c>
      <c r="B9415" s="1" t="s">
        <v>20003</v>
      </c>
      <c r="C9415" s="1" t="s">
        <v>20002</v>
      </c>
    </row>
    <row r="9416" spans="1:3">
      <c r="A9416" s="2" t="s">
        <v>20004</v>
      </c>
      <c r="B9416" s="2" t="s">
        <v>20005</v>
      </c>
      <c r="C9416" s="2" t="s">
        <v>20004</v>
      </c>
    </row>
    <row r="9417" spans="1:3">
      <c r="A9417" s="1" t="s">
        <v>20006</v>
      </c>
      <c r="B9417" s="1" t="s">
        <v>20007</v>
      </c>
      <c r="C9417" s="1" t="s">
        <v>20006</v>
      </c>
    </row>
    <row r="9418" spans="1:3">
      <c r="A9418" s="1" t="s">
        <v>20008</v>
      </c>
      <c r="B9418" s="1" t="s">
        <v>20009</v>
      </c>
      <c r="C9418" s="1" t="s">
        <v>20008</v>
      </c>
    </row>
    <row r="9419" spans="1:3">
      <c r="A9419" s="1" t="s">
        <v>20010</v>
      </c>
      <c r="B9419" s="1" t="s">
        <v>20011</v>
      </c>
      <c r="C9419" s="1" t="s">
        <v>20010</v>
      </c>
    </row>
    <row r="9420" spans="1:3">
      <c r="A9420" s="2" t="s">
        <v>20012</v>
      </c>
      <c r="B9420" s="2" t="s">
        <v>20013</v>
      </c>
      <c r="C9420" s="2" t="s">
        <v>20012</v>
      </c>
    </row>
    <row r="9421" spans="1:3">
      <c r="A9421" s="2" t="s">
        <v>20014</v>
      </c>
      <c r="B9421" s="2" t="s">
        <v>20015</v>
      </c>
      <c r="C9421" s="2" t="s">
        <v>20014</v>
      </c>
    </row>
    <row r="9422" spans="1:3">
      <c r="A9422" s="2" t="s">
        <v>20016</v>
      </c>
      <c r="B9422" s="2" t="s">
        <v>20017</v>
      </c>
      <c r="C9422" s="2" t="s">
        <v>20016</v>
      </c>
    </row>
    <row r="9423" spans="1:3">
      <c r="A9423" s="1" t="s">
        <v>20018</v>
      </c>
      <c r="B9423" s="1" t="s">
        <v>20019</v>
      </c>
      <c r="C9423" s="1" t="s">
        <v>20018</v>
      </c>
    </row>
    <row r="9424" spans="1:3">
      <c r="A9424" s="2" t="s">
        <v>20020</v>
      </c>
      <c r="B9424" s="2" t="s">
        <v>20021</v>
      </c>
      <c r="C9424" s="2" t="s">
        <v>20020</v>
      </c>
    </row>
    <row r="9425" spans="1:3">
      <c r="A9425" s="1" t="s">
        <v>20022</v>
      </c>
      <c r="B9425" s="1" t="s">
        <v>20023</v>
      </c>
      <c r="C9425" s="1" t="s">
        <v>20022</v>
      </c>
    </row>
    <row r="9426" spans="1:3">
      <c r="A9426" s="1" t="s">
        <v>20024</v>
      </c>
      <c r="B9426" s="1" t="s">
        <v>20025</v>
      </c>
      <c r="C9426" s="1" t="s">
        <v>20024</v>
      </c>
    </row>
    <row r="9427" spans="1:3">
      <c r="A9427" s="2" t="s">
        <v>20026</v>
      </c>
      <c r="B9427" s="2" t="s">
        <v>20027</v>
      </c>
      <c r="C9427" s="2" t="s">
        <v>20026</v>
      </c>
    </row>
    <row r="9428" spans="1:3">
      <c r="A9428" s="54" t="s">
        <v>20028</v>
      </c>
      <c r="B9428" s="7" t="s">
        <v>20029</v>
      </c>
      <c r="C9428" s="54" t="s">
        <v>20028</v>
      </c>
    </row>
    <row r="9429" spans="1:3">
      <c r="A9429" s="2" t="s">
        <v>20030</v>
      </c>
      <c r="B9429" s="2" t="s">
        <v>20031</v>
      </c>
      <c r="C9429" s="2" t="s">
        <v>20030</v>
      </c>
    </row>
    <row r="9430" spans="1:3">
      <c r="A9430" s="2" t="s">
        <v>20032</v>
      </c>
      <c r="B9430" s="2" t="s">
        <v>20033</v>
      </c>
      <c r="C9430" s="2" t="s">
        <v>20032</v>
      </c>
    </row>
    <row r="9431" spans="1:3">
      <c r="A9431" s="1" t="s">
        <v>20034</v>
      </c>
      <c r="B9431" s="1" t="s">
        <v>20035</v>
      </c>
      <c r="C9431" s="1" t="s">
        <v>20034</v>
      </c>
    </row>
    <row r="9432" spans="1:3">
      <c r="A9432" s="1" t="s">
        <v>20036</v>
      </c>
      <c r="B9432" s="1" t="s">
        <v>20037</v>
      </c>
      <c r="C9432" s="1" t="s">
        <v>20036</v>
      </c>
    </row>
    <row r="9433" spans="1:3">
      <c r="A9433" s="1" t="s">
        <v>20038</v>
      </c>
      <c r="B9433" s="1" t="s">
        <v>20039</v>
      </c>
      <c r="C9433" s="1" t="s">
        <v>20038</v>
      </c>
    </row>
    <row r="9434" spans="1:3">
      <c r="A9434" s="2" t="s">
        <v>20040</v>
      </c>
      <c r="B9434" s="2" t="s">
        <v>20041</v>
      </c>
      <c r="C9434" s="2" t="s">
        <v>20040</v>
      </c>
    </row>
    <row r="9435" spans="1:3">
      <c r="A9435" s="1" t="s">
        <v>20042</v>
      </c>
      <c r="B9435" s="1" t="s">
        <v>19148</v>
      </c>
      <c r="C9435" s="1" t="s">
        <v>20042</v>
      </c>
    </row>
    <row r="9436" spans="1:3">
      <c r="A9436" s="1" t="s">
        <v>20043</v>
      </c>
      <c r="B9436" s="1" t="s">
        <v>20044</v>
      </c>
      <c r="C9436" s="1" t="s">
        <v>20043</v>
      </c>
    </row>
    <row r="9437" spans="1:3">
      <c r="A9437" s="1" t="s">
        <v>20045</v>
      </c>
      <c r="B9437" s="1" t="s">
        <v>20046</v>
      </c>
      <c r="C9437" s="1" t="s">
        <v>20045</v>
      </c>
    </row>
    <row r="9438" spans="1:3">
      <c r="A9438" s="1" t="s">
        <v>20047</v>
      </c>
      <c r="B9438" s="1" t="s">
        <v>20048</v>
      </c>
      <c r="C9438" s="1" t="s">
        <v>20047</v>
      </c>
    </row>
    <row r="9439" spans="1:3">
      <c r="A9439" s="1" t="s">
        <v>20049</v>
      </c>
      <c r="B9439" s="1" t="s">
        <v>20050</v>
      </c>
      <c r="C9439" s="1" t="s">
        <v>20049</v>
      </c>
    </row>
    <row r="9440" spans="1:3">
      <c r="A9440" s="1" t="s">
        <v>20051</v>
      </c>
      <c r="B9440" s="1" t="s">
        <v>20052</v>
      </c>
      <c r="C9440" s="1" t="s">
        <v>20051</v>
      </c>
    </row>
    <row r="9441" spans="1:3">
      <c r="A9441" s="2" t="s">
        <v>20053</v>
      </c>
      <c r="B9441" s="2" t="s">
        <v>20054</v>
      </c>
      <c r="C9441" s="2" t="s">
        <v>20053</v>
      </c>
    </row>
    <row r="9442" spans="1:3">
      <c r="A9442" s="1" t="s">
        <v>20055</v>
      </c>
      <c r="B9442" s="1" t="s">
        <v>20056</v>
      </c>
      <c r="C9442" s="1" t="s">
        <v>20055</v>
      </c>
    </row>
    <row r="9443" spans="1:3">
      <c r="A9443" s="1" t="s">
        <v>20057</v>
      </c>
      <c r="B9443" s="1" t="s">
        <v>20058</v>
      </c>
      <c r="C9443" s="1" t="s">
        <v>20057</v>
      </c>
    </row>
    <row r="9444" spans="1:3">
      <c r="A9444" s="1" t="s">
        <v>20059</v>
      </c>
      <c r="B9444" s="1" t="s">
        <v>20060</v>
      </c>
      <c r="C9444" s="1" t="s">
        <v>20059</v>
      </c>
    </row>
    <row r="9445" spans="1:3">
      <c r="A9445" s="1" t="s">
        <v>20061</v>
      </c>
      <c r="B9445" s="1" t="s">
        <v>20062</v>
      </c>
      <c r="C9445" s="1" t="s">
        <v>20061</v>
      </c>
    </row>
    <row r="9446" spans="1:3">
      <c r="A9446" s="2" t="s">
        <v>20063</v>
      </c>
      <c r="B9446" s="2" t="s">
        <v>20064</v>
      </c>
      <c r="C9446" s="2" t="s">
        <v>20063</v>
      </c>
    </row>
    <row r="9447" spans="1:3">
      <c r="A9447" s="1" t="s">
        <v>20065</v>
      </c>
      <c r="B9447" s="1" t="s">
        <v>20066</v>
      </c>
      <c r="C9447" s="1" t="s">
        <v>20065</v>
      </c>
    </row>
    <row r="9448" spans="1:3">
      <c r="A9448" s="2" t="s">
        <v>20067</v>
      </c>
      <c r="B9448" s="2" t="s">
        <v>20068</v>
      </c>
      <c r="C9448" s="2" t="s">
        <v>20067</v>
      </c>
    </row>
    <row r="9449" spans="1:3">
      <c r="A9449" s="1" t="s">
        <v>20069</v>
      </c>
      <c r="B9449" s="1" t="s">
        <v>20070</v>
      </c>
      <c r="C9449" s="1" t="s">
        <v>20069</v>
      </c>
    </row>
    <row r="9450" spans="1:3">
      <c r="A9450" s="2" t="s">
        <v>20071</v>
      </c>
      <c r="B9450" s="2" t="s">
        <v>16823</v>
      </c>
      <c r="C9450" s="2" t="s">
        <v>20071</v>
      </c>
    </row>
    <row r="9451" spans="1:3">
      <c r="A9451" s="50" t="s">
        <v>20072</v>
      </c>
      <c r="B9451" s="2" t="s">
        <v>20073</v>
      </c>
      <c r="C9451" s="50" t="s">
        <v>20072</v>
      </c>
    </row>
    <row r="9452" spans="1:3">
      <c r="A9452" s="2" t="s">
        <v>20074</v>
      </c>
      <c r="B9452" s="2" t="s">
        <v>20075</v>
      </c>
      <c r="C9452" s="2" t="s">
        <v>20074</v>
      </c>
    </row>
    <row r="9453" spans="1:3">
      <c r="A9453" s="1" t="s">
        <v>20076</v>
      </c>
      <c r="B9453" s="1" t="s">
        <v>20077</v>
      </c>
      <c r="C9453" s="1" t="s">
        <v>20076</v>
      </c>
    </row>
    <row r="9454" spans="1:3">
      <c r="A9454" s="1" t="s">
        <v>20078</v>
      </c>
      <c r="B9454" s="1" t="s">
        <v>20079</v>
      </c>
      <c r="C9454" s="1" t="s">
        <v>20078</v>
      </c>
    </row>
    <row r="9455" spans="1:3">
      <c r="A9455" s="2" t="s">
        <v>20080</v>
      </c>
      <c r="B9455" s="2" t="s">
        <v>20081</v>
      </c>
      <c r="C9455" s="2" t="s">
        <v>20080</v>
      </c>
    </row>
    <row r="9456" spans="1:3">
      <c r="A9456" s="1" t="s">
        <v>20082</v>
      </c>
      <c r="B9456" s="1" t="s">
        <v>20083</v>
      </c>
      <c r="C9456" s="1" t="s">
        <v>20082</v>
      </c>
    </row>
    <row r="9457" spans="1:3">
      <c r="A9457" s="50" t="s">
        <v>20084</v>
      </c>
      <c r="B9457" s="2" t="s">
        <v>20085</v>
      </c>
      <c r="C9457" s="50" t="s">
        <v>20084</v>
      </c>
    </row>
    <row r="9458" spans="1:3">
      <c r="A9458" s="1" t="s">
        <v>20086</v>
      </c>
      <c r="B9458" s="1" t="s">
        <v>20087</v>
      </c>
      <c r="C9458" s="1" t="s">
        <v>20086</v>
      </c>
    </row>
    <row r="9459" spans="1:3">
      <c r="A9459" s="1" t="s">
        <v>20088</v>
      </c>
      <c r="B9459" s="1" t="s">
        <v>20089</v>
      </c>
      <c r="C9459" s="1" t="s">
        <v>20088</v>
      </c>
    </row>
    <row r="9460" spans="1:3">
      <c r="A9460" s="1" t="s">
        <v>20090</v>
      </c>
      <c r="B9460" s="1" t="s">
        <v>20091</v>
      </c>
      <c r="C9460" s="1" t="s">
        <v>20090</v>
      </c>
    </row>
    <row r="9461" spans="1:3">
      <c r="A9461" s="1" t="s">
        <v>20092</v>
      </c>
      <c r="B9461" s="1" t="s">
        <v>20093</v>
      </c>
      <c r="C9461" s="1" t="s">
        <v>20092</v>
      </c>
    </row>
    <row r="9462" spans="1:3">
      <c r="A9462" s="1" t="s">
        <v>20094</v>
      </c>
      <c r="B9462" s="1" t="s">
        <v>20095</v>
      </c>
      <c r="C9462" s="1" t="s">
        <v>20094</v>
      </c>
    </row>
    <row r="9463" spans="1:3">
      <c r="A9463" s="2" t="s">
        <v>198</v>
      </c>
      <c r="B9463" s="2" t="s">
        <v>199</v>
      </c>
      <c r="C9463" s="2" t="s">
        <v>198</v>
      </c>
    </row>
    <row r="9464" spans="1:3">
      <c r="A9464" s="1" t="s">
        <v>20096</v>
      </c>
      <c r="B9464" s="1" t="s">
        <v>20097</v>
      </c>
      <c r="C9464" s="1" t="s">
        <v>20096</v>
      </c>
    </row>
    <row r="9465" spans="1:3">
      <c r="A9465" s="1" t="s">
        <v>20098</v>
      </c>
      <c r="B9465" s="1" t="s">
        <v>20099</v>
      </c>
      <c r="C9465" s="1" t="s">
        <v>20098</v>
      </c>
    </row>
    <row r="9466" spans="1:3">
      <c r="A9466" s="1" t="s">
        <v>20100</v>
      </c>
      <c r="B9466" s="1" t="s">
        <v>20101</v>
      </c>
      <c r="C9466" s="1" t="s">
        <v>20100</v>
      </c>
    </row>
    <row r="9467" spans="1:3">
      <c r="A9467" s="1" t="s">
        <v>20102</v>
      </c>
      <c r="B9467" s="1" t="s">
        <v>20103</v>
      </c>
      <c r="C9467" s="1" t="s">
        <v>20102</v>
      </c>
    </row>
    <row r="9468" spans="1:3">
      <c r="A9468" s="2" t="s">
        <v>20104</v>
      </c>
      <c r="B9468" s="2" t="s">
        <v>20105</v>
      </c>
      <c r="C9468" s="2" t="s">
        <v>20104</v>
      </c>
    </row>
    <row r="9469" spans="1:3">
      <c r="A9469" s="1" t="s">
        <v>20106</v>
      </c>
      <c r="B9469" s="1" t="s">
        <v>20107</v>
      </c>
      <c r="C9469" s="1" t="s">
        <v>20106</v>
      </c>
    </row>
    <row r="9470" spans="1:3">
      <c r="A9470" s="1" t="s">
        <v>20108</v>
      </c>
      <c r="B9470" s="1" t="s">
        <v>20109</v>
      </c>
      <c r="C9470" s="1" t="s">
        <v>20108</v>
      </c>
    </row>
    <row r="9471" spans="1:3">
      <c r="A9471" s="50" t="s">
        <v>20110</v>
      </c>
      <c r="B9471" s="2" t="s">
        <v>20111</v>
      </c>
      <c r="C9471" s="50" t="s">
        <v>20110</v>
      </c>
    </row>
    <row r="9472" spans="1:3">
      <c r="A9472" s="1" t="s">
        <v>20112</v>
      </c>
      <c r="B9472" s="1" t="s">
        <v>20113</v>
      </c>
      <c r="C9472" s="1" t="s">
        <v>20112</v>
      </c>
    </row>
    <row r="9473" spans="1:3">
      <c r="A9473" s="2" t="s">
        <v>20114</v>
      </c>
      <c r="B9473" s="2" t="s">
        <v>20115</v>
      </c>
      <c r="C9473" s="2" t="s">
        <v>20114</v>
      </c>
    </row>
    <row r="9474" spans="1:3">
      <c r="A9474" s="1" t="s">
        <v>20116</v>
      </c>
      <c r="B9474" s="1" t="s">
        <v>20117</v>
      </c>
      <c r="C9474" s="1" t="s">
        <v>20116</v>
      </c>
    </row>
    <row r="9475" spans="1:3">
      <c r="A9475" s="1" t="s">
        <v>20118</v>
      </c>
      <c r="B9475" s="1" t="s">
        <v>20119</v>
      </c>
      <c r="C9475" s="1" t="s">
        <v>20118</v>
      </c>
    </row>
    <row r="9476" spans="1:3">
      <c r="A9476" s="1" t="s">
        <v>20120</v>
      </c>
      <c r="B9476" s="1" t="s">
        <v>20121</v>
      </c>
      <c r="C9476" s="1" t="s">
        <v>20120</v>
      </c>
    </row>
    <row r="9477" spans="1:3">
      <c r="A9477" s="1" t="s">
        <v>20122</v>
      </c>
      <c r="B9477" s="1" t="s">
        <v>20123</v>
      </c>
      <c r="C9477" s="1" t="s">
        <v>20122</v>
      </c>
    </row>
    <row r="9478" spans="1:3">
      <c r="A9478" s="2" t="s">
        <v>20124</v>
      </c>
      <c r="B9478" s="2" t="s">
        <v>15720</v>
      </c>
      <c r="C9478" s="2" t="s">
        <v>20124</v>
      </c>
    </row>
    <row r="9479" spans="1:3">
      <c r="A9479" s="1" t="s">
        <v>20125</v>
      </c>
      <c r="B9479" s="1" t="s">
        <v>20126</v>
      </c>
      <c r="C9479" s="1" t="s">
        <v>20125</v>
      </c>
    </row>
    <row r="9480" spans="1:3">
      <c r="A9480" s="1" t="s">
        <v>20127</v>
      </c>
      <c r="B9480" s="1" t="s">
        <v>20128</v>
      </c>
      <c r="C9480" s="1" t="s">
        <v>20127</v>
      </c>
    </row>
    <row r="9481" spans="1:3">
      <c r="A9481" s="2" t="s">
        <v>20129</v>
      </c>
      <c r="B9481" s="2" t="s">
        <v>20130</v>
      </c>
      <c r="C9481" s="2" t="s">
        <v>20129</v>
      </c>
    </row>
    <row r="9482" spans="1:3">
      <c r="A9482" s="2" t="s">
        <v>20131</v>
      </c>
      <c r="B9482" s="2" t="s">
        <v>20132</v>
      </c>
      <c r="C9482" s="2" t="s">
        <v>20131</v>
      </c>
    </row>
    <row r="9483" spans="1:3">
      <c r="A9483" s="1" t="s">
        <v>20133</v>
      </c>
      <c r="B9483" s="1" t="s">
        <v>20134</v>
      </c>
      <c r="C9483" s="1" t="s">
        <v>20133</v>
      </c>
    </row>
    <row r="9484" spans="1:3">
      <c r="A9484" s="50" t="s">
        <v>20135</v>
      </c>
      <c r="B9484" s="2" t="s">
        <v>20136</v>
      </c>
      <c r="C9484" s="50" t="s">
        <v>20135</v>
      </c>
    </row>
    <row r="9485" spans="1:3">
      <c r="A9485" s="2" t="s">
        <v>20137</v>
      </c>
      <c r="B9485" s="2" t="s">
        <v>20138</v>
      </c>
      <c r="C9485" s="2" t="s">
        <v>20137</v>
      </c>
    </row>
    <row r="9486" spans="1:3">
      <c r="A9486" s="1" t="s">
        <v>20139</v>
      </c>
      <c r="B9486" s="1" t="s">
        <v>20140</v>
      </c>
      <c r="C9486" s="1" t="s">
        <v>20139</v>
      </c>
    </row>
    <row r="9487" spans="1:3">
      <c r="A9487" s="2" t="s">
        <v>20141</v>
      </c>
      <c r="B9487" s="2" t="s">
        <v>20142</v>
      </c>
      <c r="C9487" s="2" t="s">
        <v>20141</v>
      </c>
    </row>
    <row r="9488" spans="1:3">
      <c r="A9488" s="2" t="s">
        <v>20143</v>
      </c>
      <c r="B9488" s="2" t="s">
        <v>20144</v>
      </c>
      <c r="C9488" s="2" t="s">
        <v>20143</v>
      </c>
    </row>
    <row r="9489" spans="1:3">
      <c r="A9489" s="2" t="s">
        <v>20145</v>
      </c>
      <c r="B9489" s="2" t="s">
        <v>20146</v>
      </c>
      <c r="C9489" s="2" t="s">
        <v>20145</v>
      </c>
    </row>
    <row r="9490" spans="1:3">
      <c r="A9490" s="50" t="s">
        <v>20147</v>
      </c>
      <c r="B9490" s="2" t="s">
        <v>20148</v>
      </c>
      <c r="C9490" s="50" t="s">
        <v>20147</v>
      </c>
    </row>
    <row r="9491" spans="1:3">
      <c r="A9491" s="1" t="s">
        <v>20149</v>
      </c>
      <c r="B9491" s="1" t="s">
        <v>20150</v>
      </c>
      <c r="C9491" s="1" t="s">
        <v>20149</v>
      </c>
    </row>
    <row r="9492" spans="1:3">
      <c r="A9492" s="1" t="s">
        <v>20151</v>
      </c>
      <c r="B9492" s="1" t="s">
        <v>20152</v>
      </c>
      <c r="C9492" s="1" t="s">
        <v>20151</v>
      </c>
    </row>
    <row r="9493" spans="1:3">
      <c r="A9493" s="1" t="s">
        <v>20153</v>
      </c>
      <c r="B9493" s="1" t="s">
        <v>20154</v>
      </c>
      <c r="C9493" s="1" t="s">
        <v>20153</v>
      </c>
    </row>
    <row r="9494" spans="1:3">
      <c r="A9494" s="2" t="s">
        <v>20155</v>
      </c>
      <c r="B9494" s="2" t="s">
        <v>20156</v>
      </c>
      <c r="C9494" s="2" t="s">
        <v>20155</v>
      </c>
    </row>
    <row r="9495" spans="1:3">
      <c r="A9495" s="1" t="s">
        <v>20157</v>
      </c>
      <c r="B9495" s="1" t="s">
        <v>20158</v>
      </c>
      <c r="C9495" s="1" t="s">
        <v>20157</v>
      </c>
    </row>
    <row r="9496" spans="1:3">
      <c r="A9496" s="2" t="s">
        <v>20159</v>
      </c>
      <c r="B9496" s="2" t="s">
        <v>20160</v>
      </c>
      <c r="C9496" s="2" t="s">
        <v>20159</v>
      </c>
    </row>
    <row r="9497" spans="1:3">
      <c r="A9497" s="1" t="s">
        <v>20161</v>
      </c>
      <c r="B9497" s="1" t="s">
        <v>20162</v>
      </c>
      <c r="C9497" s="1" t="s">
        <v>20161</v>
      </c>
    </row>
    <row r="9498" spans="1:3">
      <c r="A9498" s="1" t="s">
        <v>20163</v>
      </c>
      <c r="B9498" s="1" t="s">
        <v>20164</v>
      </c>
      <c r="C9498" s="1" t="s">
        <v>20163</v>
      </c>
    </row>
    <row r="9499" spans="1:3">
      <c r="A9499" s="1" t="s">
        <v>20165</v>
      </c>
      <c r="B9499" s="1" t="s">
        <v>20166</v>
      </c>
      <c r="C9499" s="1" t="s">
        <v>20165</v>
      </c>
    </row>
    <row r="9500" spans="1:3">
      <c r="A9500" s="2" t="s">
        <v>20167</v>
      </c>
      <c r="B9500" s="2" t="s">
        <v>20168</v>
      </c>
      <c r="C9500" s="2" t="s">
        <v>20167</v>
      </c>
    </row>
    <row r="9501" spans="1:3">
      <c r="A9501" s="1" t="s">
        <v>20169</v>
      </c>
      <c r="B9501" s="1" t="s">
        <v>20170</v>
      </c>
      <c r="C9501" s="1" t="s">
        <v>20169</v>
      </c>
    </row>
    <row r="9502" spans="1:3">
      <c r="A9502" s="1" t="s">
        <v>20171</v>
      </c>
      <c r="B9502" s="1" t="s">
        <v>20172</v>
      </c>
      <c r="C9502" s="1" t="s">
        <v>20171</v>
      </c>
    </row>
    <row r="9503" spans="1:3">
      <c r="A9503" s="2" t="s">
        <v>20173</v>
      </c>
      <c r="B9503" s="2" t="s">
        <v>20174</v>
      </c>
      <c r="C9503" s="2" t="s">
        <v>20173</v>
      </c>
    </row>
    <row r="9504" spans="1:3">
      <c r="A9504" s="1" t="s">
        <v>20175</v>
      </c>
      <c r="B9504" s="1" t="s">
        <v>20176</v>
      </c>
      <c r="C9504" s="1" t="s">
        <v>20175</v>
      </c>
    </row>
    <row r="9505" spans="1:3">
      <c r="A9505" s="1" t="s">
        <v>20177</v>
      </c>
      <c r="B9505" s="1" t="s">
        <v>20178</v>
      </c>
      <c r="C9505" s="1" t="s">
        <v>20177</v>
      </c>
    </row>
    <row r="9506" spans="1:3">
      <c r="A9506" s="2" t="s">
        <v>20179</v>
      </c>
      <c r="B9506" s="2" t="s">
        <v>20180</v>
      </c>
      <c r="C9506" s="2" t="s">
        <v>20179</v>
      </c>
    </row>
    <row r="9507" spans="1:3">
      <c r="A9507" s="1" t="s">
        <v>20181</v>
      </c>
      <c r="B9507" s="1" t="s">
        <v>20182</v>
      </c>
      <c r="C9507" s="1" t="s">
        <v>20181</v>
      </c>
    </row>
    <row r="9508" spans="1:3">
      <c r="A9508" s="1" t="s">
        <v>20183</v>
      </c>
      <c r="B9508" s="1" t="s">
        <v>17810</v>
      </c>
      <c r="C9508" s="1" t="s">
        <v>20183</v>
      </c>
    </row>
    <row r="9509" spans="1:3">
      <c r="A9509" s="1" t="s">
        <v>20184</v>
      </c>
      <c r="B9509" s="1" t="s">
        <v>20185</v>
      </c>
      <c r="C9509" s="1" t="s">
        <v>20184</v>
      </c>
    </row>
    <row r="9510" spans="1:3">
      <c r="A9510" s="2" t="s">
        <v>20186</v>
      </c>
      <c r="B9510" s="2" t="s">
        <v>20187</v>
      </c>
      <c r="C9510" s="2" t="s">
        <v>20186</v>
      </c>
    </row>
    <row r="9511" spans="1:3">
      <c r="A9511" s="1" t="s">
        <v>20188</v>
      </c>
      <c r="B9511" s="1" t="s">
        <v>20189</v>
      </c>
      <c r="C9511" s="1" t="s">
        <v>20188</v>
      </c>
    </row>
    <row r="9512" spans="1:3">
      <c r="A9512" s="1" t="s">
        <v>20190</v>
      </c>
      <c r="B9512" s="1" t="s">
        <v>20191</v>
      </c>
      <c r="C9512" s="1" t="s">
        <v>20190</v>
      </c>
    </row>
    <row r="9513" spans="1:3">
      <c r="A9513" s="1" t="s">
        <v>20192</v>
      </c>
      <c r="B9513" s="1" t="s">
        <v>20193</v>
      </c>
      <c r="C9513" s="1" t="s">
        <v>20192</v>
      </c>
    </row>
    <row r="9514" spans="1:3">
      <c r="A9514" s="2" t="s">
        <v>20194</v>
      </c>
      <c r="B9514" s="2" t="s">
        <v>20195</v>
      </c>
      <c r="C9514" s="2" t="s">
        <v>20194</v>
      </c>
    </row>
    <row r="9515" spans="1:3">
      <c r="A9515" s="50" t="s">
        <v>20196</v>
      </c>
      <c r="B9515" s="2" t="s">
        <v>20197</v>
      </c>
      <c r="C9515" s="50" t="s">
        <v>20196</v>
      </c>
    </row>
    <row r="9516" spans="1:3">
      <c r="A9516" s="1" t="s">
        <v>20198</v>
      </c>
      <c r="B9516" s="1" t="s">
        <v>20199</v>
      </c>
      <c r="C9516" s="1" t="s">
        <v>20198</v>
      </c>
    </row>
    <row r="9517" spans="1:3">
      <c r="A9517" s="2" t="s">
        <v>20200</v>
      </c>
      <c r="B9517" s="2" t="s">
        <v>20201</v>
      </c>
      <c r="C9517" s="2" t="s">
        <v>20200</v>
      </c>
    </row>
    <row r="9518" spans="1:3">
      <c r="A9518" s="57" t="s">
        <v>20202</v>
      </c>
      <c r="B9518" s="8" t="s">
        <v>20203</v>
      </c>
      <c r="C9518" s="57" t="s">
        <v>20202</v>
      </c>
    </row>
    <row r="9519" spans="1:3">
      <c r="A9519" s="1" t="s">
        <v>20204</v>
      </c>
      <c r="B9519" s="1" t="s">
        <v>20205</v>
      </c>
      <c r="C9519" s="1" t="s">
        <v>20204</v>
      </c>
    </row>
    <row r="9520" spans="1:3">
      <c r="A9520" s="1" t="s">
        <v>20206</v>
      </c>
      <c r="B9520" s="1" t="s">
        <v>20207</v>
      </c>
      <c r="C9520" s="1" t="s">
        <v>20206</v>
      </c>
    </row>
    <row r="9521" spans="1:3">
      <c r="A9521" s="1" t="s">
        <v>20208</v>
      </c>
      <c r="B9521" s="1" t="s">
        <v>20209</v>
      </c>
      <c r="C9521" s="1" t="s">
        <v>20208</v>
      </c>
    </row>
    <row r="9522" spans="1:3">
      <c r="A9522" s="8" t="s">
        <v>20210</v>
      </c>
      <c r="B9522" s="1" t="s">
        <v>20211</v>
      </c>
      <c r="C9522" s="8" t="s">
        <v>20210</v>
      </c>
    </row>
    <row r="9523" spans="1:3">
      <c r="A9523" s="2" t="s">
        <v>20212</v>
      </c>
      <c r="B9523" s="2" t="s">
        <v>20213</v>
      </c>
      <c r="C9523" s="2" t="s">
        <v>20212</v>
      </c>
    </row>
    <row r="9524" spans="1:3">
      <c r="A9524" s="2" t="s">
        <v>20214</v>
      </c>
      <c r="B9524" s="2" t="s">
        <v>20215</v>
      </c>
      <c r="C9524" s="2" t="s">
        <v>20214</v>
      </c>
    </row>
    <row r="9525" spans="1:3">
      <c r="A9525" s="2" t="s">
        <v>20216</v>
      </c>
      <c r="B9525" s="2" t="s">
        <v>20217</v>
      </c>
      <c r="C9525" s="2" t="s">
        <v>20216</v>
      </c>
    </row>
    <row r="9526" spans="1:3">
      <c r="A9526" s="1" t="s">
        <v>20218</v>
      </c>
      <c r="B9526" s="1" t="s">
        <v>20219</v>
      </c>
      <c r="C9526" s="1" t="s">
        <v>20218</v>
      </c>
    </row>
    <row r="9527" spans="1:3">
      <c r="A9527" s="2" t="s">
        <v>20220</v>
      </c>
      <c r="B9527" s="2" t="s">
        <v>20221</v>
      </c>
      <c r="C9527" s="2" t="s">
        <v>20220</v>
      </c>
    </row>
    <row r="9528" spans="1:3">
      <c r="A9528" s="1" t="s">
        <v>20222</v>
      </c>
      <c r="B9528" s="1" t="s">
        <v>20223</v>
      </c>
      <c r="C9528" s="1" t="s">
        <v>20222</v>
      </c>
    </row>
    <row r="9529" spans="1:3">
      <c r="A9529" s="1" t="s">
        <v>20224</v>
      </c>
      <c r="B9529" s="1" t="s">
        <v>20225</v>
      </c>
      <c r="C9529" s="1" t="s">
        <v>20224</v>
      </c>
    </row>
    <row r="9530" spans="1:3">
      <c r="A9530" s="1" t="s">
        <v>20226</v>
      </c>
      <c r="B9530" s="1" t="s">
        <v>20227</v>
      </c>
      <c r="C9530" s="1" t="s">
        <v>20226</v>
      </c>
    </row>
    <row r="9531" spans="1:3">
      <c r="A9531" s="1" t="s">
        <v>20228</v>
      </c>
      <c r="B9531" s="1" t="s">
        <v>20229</v>
      </c>
      <c r="C9531" s="1" t="s">
        <v>20228</v>
      </c>
    </row>
    <row r="9532" spans="1:3">
      <c r="A9532" s="1" t="s">
        <v>20230</v>
      </c>
      <c r="B9532" s="1" t="s">
        <v>20231</v>
      </c>
      <c r="C9532" s="1" t="s">
        <v>20230</v>
      </c>
    </row>
    <row r="9533" spans="1:3">
      <c r="A9533" s="1" t="s">
        <v>20232</v>
      </c>
      <c r="B9533" s="1" t="s">
        <v>20233</v>
      </c>
      <c r="C9533" s="1" t="s">
        <v>20232</v>
      </c>
    </row>
    <row r="9534" spans="1:3">
      <c r="A9534" s="1" t="s">
        <v>20234</v>
      </c>
      <c r="B9534" s="1" t="s">
        <v>20235</v>
      </c>
      <c r="C9534" s="1" t="s">
        <v>20234</v>
      </c>
    </row>
    <row r="9535" spans="1:3">
      <c r="A9535" s="1" t="s">
        <v>20236</v>
      </c>
      <c r="B9535" s="1" t="s">
        <v>20237</v>
      </c>
      <c r="C9535" s="1" t="s">
        <v>20236</v>
      </c>
    </row>
    <row r="9536" spans="1:3">
      <c r="A9536" s="1" t="s">
        <v>20238</v>
      </c>
      <c r="B9536" s="1" t="s">
        <v>20239</v>
      </c>
      <c r="C9536" s="1" t="s">
        <v>20238</v>
      </c>
    </row>
    <row r="9537" spans="1:3">
      <c r="A9537" s="1" t="s">
        <v>20240</v>
      </c>
      <c r="B9537" s="1" t="s">
        <v>20241</v>
      </c>
      <c r="C9537" s="1" t="s">
        <v>20240</v>
      </c>
    </row>
    <row r="9538" spans="1:3">
      <c r="A9538" s="2" t="s">
        <v>20242</v>
      </c>
      <c r="B9538" s="2" t="s">
        <v>20243</v>
      </c>
      <c r="C9538" s="2" t="s">
        <v>20242</v>
      </c>
    </row>
    <row r="9539" spans="1:3">
      <c r="A9539" s="1" t="s">
        <v>20244</v>
      </c>
      <c r="B9539" s="1" t="s">
        <v>20245</v>
      </c>
      <c r="C9539" s="1" t="s">
        <v>20244</v>
      </c>
    </row>
    <row r="9540" spans="1:3">
      <c r="A9540" s="2" t="s">
        <v>20246</v>
      </c>
      <c r="B9540" s="2" t="s">
        <v>20247</v>
      </c>
      <c r="C9540" s="2" t="s">
        <v>20246</v>
      </c>
    </row>
    <row r="9541" spans="1:3">
      <c r="A9541" s="1" t="s">
        <v>20248</v>
      </c>
      <c r="B9541" s="1" t="s">
        <v>20249</v>
      </c>
      <c r="C9541" s="1" t="s">
        <v>20248</v>
      </c>
    </row>
    <row r="9542" spans="1:3">
      <c r="A9542" s="2" t="s">
        <v>20250</v>
      </c>
      <c r="B9542" s="2" t="s">
        <v>20251</v>
      </c>
      <c r="C9542" s="2" t="s">
        <v>20250</v>
      </c>
    </row>
    <row r="9543" spans="1:3">
      <c r="A9543" s="1" t="s">
        <v>20252</v>
      </c>
      <c r="B9543" s="1" t="s">
        <v>20253</v>
      </c>
      <c r="C9543" s="1" t="s">
        <v>20252</v>
      </c>
    </row>
    <row r="9544" spans="1:3">
      <c r="A9544" s="1" t="s">
        <v>20254</v>
      </c>
      <c r="B9544" s="1" t="s">
        <v>20255</v>
      </c>
      <c r="C9544" s="1" t="s">
        <v>20254</v>
      </c>
    </row>
    <row r="9545" spans="1:3">
      <c r="A9545" s="1" t="s">
        <v>20256</v>
      </c>
      <c r="B9545" s="1" t="s">
        <v>20257</v>
      </c>
      <c r="C9545" s="1" t="s">
        <v>20256</v>
      </c>
    </row>
    <row r="9546" spans="1:3">
      <c r="A9546" s="2" t="s">
        <v>20258</v>
      </c>
      <c r="B9546" s="2" t="s">
        <v>20259</v>
      </c>
      <c r="C9546" s="2" t="s">
        <v>20258</v>
      </c>
    </row>
    <row r="9547" spans="1:3">
      <c r="A9547" s="2" t="s">
        <v>20260</v>
      </c>
      <c r="B9547" s="2" t="s">
        <v>20261</v>
      </c>
      <c r="C9547" s="2" t="s">
        <v>20260</v>
      </c>
    </row>
    <row r="9548" spans="1:3">
      <c r="A9548" s="2" t="s">
        <v>20262</v>
      </c>
      <c r="B9548" s="2" t="s">
        <v>20263</v>
      </c>
      <c r="C9548" s="2" t="s">
        <v>20262</v>
      </c>
    </row>
    <row r="9549" spans="1:3">
      <c r="A9549" s="2" t="s">
        <v>20264</v>
      </c>
      <c r="B9549" s="2" t="s">
        <v>20265</v>
      </c>
      <c r="C9549" s="2" t="s">
        <v>20264</v>
      </c>
    </row>
    <row r="9550" spans="1:3">
      <c r="A9550" s="1" t="s">
        <v>20266</v>
      </c>
      <c r="B9550" s="1" t="s">
        <v>20267</v>
      </c>
      <c r="C9550" s="1" t="s">
        <v>20266</v>
      </c>
    </row>
    <row r="9551" spans="1:3">
      <c r="A9551" s="1" t="s">
        <v>20268</v>
      </c>
      <c r="B9551" s="1" t="s">
        <v>20269</v>
      </c>
      <c r="C9551" s="1" t="s">
        <v>20268</v>
      </c>
    </row>
    <row r="9552" spans="1:3">
      <c r="A9552" s="1" t="s">
        <v>20270</v>
      </c>
      <c r="B9552" s="1" t="s">
        <v>20271</v>
      </c>
      <c r="C9552" s="1" t="s">
        <v>20270</v>
      </c>
    </row>
    <row r="9553" spans="1:3">
      <c r="A9553" s="1" t="s">
        <v>20272</v>
      </c>
      <c r="B9553" s="1" t="s">
        <v>20273</v>
      </c>
      <c r="C9553" s="1" t="s">
        <v>20272</v>
      </c>
    </row>
    <row r="9554" spans="1:3">
      <c r="A9554" s="1" t="s">
        <v>20274</v>
      </c>
      <c r="B9554" s="1" t="s">
        <v>20275</v>
      </c>
      <c r="C9554" s="1" t="s">
        <v>20274</v>
      </c>
    </row>
    <row r="9555" spans="1:3">
      <c r="A9555" s="1" t="s">
        <v>20276</v>
      </c>
      <c r="B9555" s="1" t="s">
        <v>20277</v>
      </c>
      <c r="C9555" s="1" t="s">
        <v>20276</v>
      </c>
    </row>
    <row r="9556" spans="1:3">
      <c r="A9556" s="50" t="s">
        <v>20278</v>
      </c>
      <c r="B9556" s="2" t="s">
        <v>20279</v>
      </c>
      <c r="C9556" s="50" t="s">
        <v>20278</v>
      </c>
    </row>
    <row r="9557" spans="1:3">
      <c r="A9557" s="1" t="s">
        <v>20280</v>
      </c>
      <c r="B9557" s="1" t="s">
        <v>20281</v>
      </c>
      <c r="C9557" s="1" t="s">
        <v>20280</v>
      </c>
    </row>
    <row r="9558" spans="1:3">
      <c r="A9558" s="2" t="s">
        <v>2118</v>
      </c>
      <c r="B9558" s="2" t="s">
        <v>2119</v>
      </c>
      <c r="C9558" s="2" t="s">
        <v>2118</v>
      </c>
    </row>
    <row r="9559" spans="1:3">
      <c r="A9559" s="1" t="s">
        <v>20282</v>
      </c>
      <c r="B9559" s="1" t="s">
        <v>20283</v>
      </c>
      <c r="C9559" s="1" t="s">
        <v>20282</v>
      </c>
    </row>
    <row r="9560" spans="1:3">
      <c r="A9560" s="1" t="s">
        <v>20284</v>
      </c>
      <c r="B9560" s="1" t="s">
        <v>20285</v>
      </c>
      <c r="C9560" s="1" t="s">
        <v>20284</v>
      </c>
    </row>
    <row r="9561" spans="1:3">
      <c r="A9561" s="1" t="s">
        <v>20286</v>
      </c>
      <c r="B9561" s="1" t="s">
        <v>20287</v>
      </c>
      <c r="C9561" s="1" t="s">
        <v>20286</v>
      </c>
    </row>
    <row r="9562" spans="1:3">
      <c r="A9562" s="2" t="s">
        <v>20288</v>
      </c>
      <c r="B9562" s="2" t="s">
        <v>20289</v>
      </c>
      <c r="C9562" s="2" t="s">
        <v>20288</v>
      </c>
    </row>
    <row r="9563" spans="1:3">
      <c r="A9563" s="1" t="s">
        <v>20290</v>
      </c>
      <c r="B9563" s="1" t="s">
        <v>20291</v>
      </c>
      <c r="C9563" s="1" t="s">
        <v>20290</v>
      </c>
    </row>
    <row r="9564" spans="1:3">
      <c r="A9564" s="50" t="s">
        <v>20292</v>
      </c>
      <c r="B9564" s="2" t="s">
        <v>20293</v>
      </c>
      <c r="C9564" s="50" t="s">
        <v>20292</v>
      </c>
    </row>
    <row r="9565" spans="1:3">
      <c r="A9565" s="1" t="s">
        <v>20294</v>
      </c>
      <c r="B9565" s="1" t="s">
        <v>20295</v>
      </c>
      <c r="C9565" s="1" t="s">
        <v>20294</v>
      </c>
    </row>
    <row r="9566" spans="1:3">
      <c r="A9566" s="1" t="s">
        <v>20296</v>
      </c>
      <c r="B9566" s="1" t="s">
        <v>20297</v>
      </c>
      <c r="C9566" s="1" t="s">
        <v>20296</v>
      </c>
    </row>
    <row r="9567" spans="1:3">
      <c r="A9567" s="1" t="s">
        <v>20298</v>
      </c>
      <c r="B9567" s="1" t="s">
        <v>20299</v>
      </c>
      <c r="C9567" s="1" t="s">
        <v>20298</v>
      </c>
    </row>
    <row r="9568" spans="1:3">
      <c r="A9568" s="1" t="s">
        <v>20300</v>
      </c>
      <c r="B9568" s="1" t="s">
        <v>20301</v>
      </c>
      <c r="C9568" s="1" t="s">
        <v>20300</v>
      </c>
    </row>
    <row r="9569" spans="1:3">
      <c r="A9569" s="1" t="s">
        <v>20302</v>
      </c>
      <c r="B9569" s="1" t="s">
        <v>20303</v>
      </c>
      <c r="C9569" s="1" t="s">
        <v>20302</v>
      </c>
    </row>
    <row r="9570" spans="1:3">
      <c r="A9570" s="1" t="s">
        <v>20304</v>
      </c>
      <c r="B9570" s="1" t="s">
        <v>20305</v>
      </c>
      <c r="C9570" s="1" t="s">
        <v>20304</v>
      </c>
    </row>
    <row r="9571" spans="1:3">
      <c r="A9571" s="1" t="s">
        <v>20306</v>
      </c>
      <c r="B9571" s="1" t="s">
        <v>20307</v>
      </c>
      <c r="C9571" s="1" t="s">
        <v>20306</v>
      </c>
    </row>
    <row r="9572" spans="1:3">
      <c r="A9572" s="1" t="s">
        <v>20308</v>
      </c>
      <c r="B9572" s="1" t="s">
        <v>20309</v>
      </c>
      <c r="C9572" s="1" t="s">
        <v>20308</v>
      </c>
    </row>
    <row r="9573" spans="1:3">
      <c r="A9573" s="1" t="s">
        <v>20310</v>
      </c>
      <c r="B9573" s="1" t="s">
        <v>20311</v>
      </c>
      <c r="C9573" s="1" t="s">
        <v>20310</v>
      </c>
    </row>
    <row r="9574" spans="1:3">
      <c r="A9574" s="1" t="s">
        <v>20312</v>
      </c>
      <c r="B9574" s="1" t="s">
        <v>20313</v>
      </c>
      <c r="C9574" s="1" t="s">
        <v>20312</v>
      </c>
    </row>
    <row r="9575" spans="1:3">
      <c r="A9575" s="2" t="s">
        <v>20314</v>
      </c>
      <c r="B9575" s="2" t="s">
        <v>20315</v>
      </c>
      <c r="C9575" s="2" t="s">
        <v>20314</v>
      </c>
    </row>
    <row r="9576" spans="1:3">
      <c r="A9576" s="1" t="s">
        <v>20316</v>
      </c>
      <c r="B9576" s="1" t="s">
        <v>20317</v>
      </c>
      <c r="C9576" s="1" t="s">
        <v>20316</v>
      </c>
    </row>
    <row r="9577" spans="1:3">
      <c r="A9577" s="53" t="s">
        <v>20318</v>
      </c>
      <c r="B9577" s="5" t="s">
        <v>20319</v>
      </c>
      <c r="C9577" s="53" t="s">
        <v>20318</v>
      </c>
    </row>
    <row r="9578" spans="1:3">
      <c r="A9578" s="1" t="s">
        <v>20320</v>
      </c>
      <c r="B9578" s="1" t="s">
        <v>20321</v>
      </c>
      <c r="C9578" s="1" t="s">
        <v>20320</v>
      </c>
    </row>
    <row r="9579" spans="1:3">
      <c r="A9579" s="1" t="s">
        <v>20322</v>
      </c>
      <c r="B9579" s="1" t="s">
        <v>20323</v>
      </c>
      <c r="C9579" s="1" t="s">
        <v>20322</v>
      </c>
    </row>
    <row r="9580" spans="1:3">
      <c r="A9580" s="50" t="s">
        <v>20324</v>
      </c>
      <c r="B9580" s="2" t="s">
        <v>20325</v>
      </c>
      <c r="C9580" s="50" t="s">
        <v>20324</v>
      </c>
    </row>
    <row r="9581" spans="1:3">
      <c r="A9581" s="1" t="s">
        <v>20326</v>
      </c>
      <c r="B9581" s="1" t="s">
        <v>20327</v>
      </c>
      <c r="C9581" s="1" t="s">
        <v>20326</v>
      </c>
    </row>
    <row r="9582" spans="1:3">
      <c r="A9582" s="1" t="s">
        <v>20328</v>
      </c>
      <c r="B9582" s="1" t="s">
        <v>20329</v>
      </c>
      <c r="C9582" s="1" t="s">
        <v>20328</v>
      </c>
    </row>
    <row r="9583" spans="1:3">
      <c r="A9583" s="1" t="s">
        <v>20330</v>
      </c>
      <c r="B9583" s="1" t="s">
        <v>20331</v>
      </c>
      <c r="C9583" s="1" t="s">
        <v>20330</v>
      </c>
    </row>
    <row r="9584" spans="1:3">
      <c r="A9584" s="1" t="s">
        <v>20332</v>
      </c>
      <c r="B9584" s="1" t="s">
        <v>20333</v>
      </c>
      <c r="C9584" s="1" t="s">
        <v>20332</v>
      </c>
    </row>
    <row r="9585" spans="1:3">
      <c r="A9585" s="1" t="s">
        <v>20334</v>
      </c>
      <c r="B9585" s="1" t="s">
        <v>20335</v>
      </c>
      <c r="C9585" s="1" t="s">
        <v>20334</v>
      </c>
    </row>
    <row r="9586" spans="1:3">
      <c r="A9586" s="2" t="s">
        <v>20336</v>
      </c>
      <c r="B9586" s="2" t="s">
        <v>20337</v>
      </c>
      <c r="C9586" s="2" t="s">
        <v>20336</v>
      </c>
    </row>
    <row r="9587" spans="1:3">
      <c r="A9587" s="2" t="s">
        <v>20338</v>
      </c>
      <c r="B9587" s="2" t="s">
        <v>20339</v>
      </c>
      <c r="C9587" s="2" t="s">
        <v>20338</v>
      </c>
    </row>
    <row r="9588" spans="1:3">
      <c r="A9588" s="1" t="s">
        <v>20340</v>
      </c>
      <c r="B9588" s="1" t="s">
        <v>20341</v>
      </c>
      <c r="C9588" s="1" t="s">
        <v>20340</v>
      </c>
    </row>
    <row r="9589" spans="1:3">
      <c r="A9589" s="1" t="s">
        <v>20342</v>
      </c>
      <c r="B9589" s="1" t="s">
        <v>20343</v>
      </c>
      <c r="C9589" s="1" t="s">
        <v>20342</v>
      </c>
    </row>
    <row r="9590" spans="1:3">
      <c r="A9590" s="2" t="s">
        <v>20344</v>
      </c>
      <c r="B9590" s="2" t="s">
        <v>20345</v>
      </c>
      <c r="C9590" s="2" t="s">
        <v>20344</v>
      </c>
    </row>
    <row r="9591" spans="1:3">
      <c r="A9591" s="2" t="s">
        <v>20346</v>
      </c>
      <c r="B9591" s="2" t="s">
        <v>20347</v>
      </c>
      <c r="C9591" s="2" t="s">
        <v>20346</v>
      </c>
    </row>
    <row r="9592" spans="1:3">
      <c r="A9592" s="1" t="s">
        <v>20348</v>
      </c>
      <c r="B9592" s="1" t="s">
        <v>20349</v>
      </c>
      <c r="C9592" s="1" t="s">
        <v>20348</v>
      </c>
    </row>
    <row r="9593" spans="1:3">
      <c r="A9593" s="1" t="s">
        <v>20350</v>
      </c>
      <c r="B9593" s="1" t="s">
        <v>17965</v>
      </c>
      <c r="C9593" s="1" t="s">
        <v>20350</v>
      </c>
    </row>
    <row r="9594" spans="1:3">
      <c r="A9594" s="1" t="s">
        <v>20351</v>
      </c>
      <c r="B9594" s="1" t="s">
        <v>20352</v>
      </c>
      <c r="C9594" s="1" t="s">
        <v>20351</v>
      </c>
    </row>
    <row r="9595" spans="1:3">
      <c r="A9595" s="1" t="s">
        <v>20353</v>
      </c>
      <c r="B9595" s="1" t="s">
        <v>20354</v>
      </c>
      <c r="C9595" s="1" t="s">
        <v>20353</v>
      </c>
    </row>
    <row r="9596" spans="1:3">
      <c r="A9596" s="2" t="s">
        <v>20355</v>
      </c>
      <c r="B9596" s="2" t="s">
        <v>20356</v>
      </c>
      <c r="C9596" s="2" t="s">
        <v>20355</v>
      </c>
    </row>
    <row r="9597" spans="1:3">
      <c r="A9597" s="1" t="s">
        <v>20357</v>
      </c>
      <c r="B9597" s="1" t="s">
        <v>20358</v>
      </c>
      <c r="C9597" s="1" t="s">
        <v>20357</v>
      </c>
    </row>
    <row r="9598" spans="1:3">
      <c r="A9598" s="1" t="s">
        <v>20359</v>
      </c>
      <c r="B9598" s="1" t="s">
        <v>2290</v>
      </c>
      <c r="C9598" s="1" t="s">
        <v>20359</v>
      </c>
    </row>
    <row r="9599" spans="1:3">
      <c r="A9599" s="7" t="s">
        <v>20360</v>
      </c>
      <c r="B9599" s="7" t="s">
        <v>20361</v>
      </c>
      <c r="C9599" s="7" t="s">
        <v>20360</v>
      </c>
    </row>
    <row r="9600" spans="1:3">
      <c r="A9600" s="2" t="s">
        <v>20362</v>
      </c>
      <c r="B9600" s="2" t="s">
        <v>20363</v>
      </c>
      <c r="C9600" s="2" t="s">
        <v>20362</v>
      </c>
    </row>
    <row r="9601" spans="1:3">
      <c r="A9601" s="1" t="s">
        <v>20364</v>
      </c>
      <c r="B9601" s="1" t="s">
        <v>20365</v>
      </c>
      <c r="C9601" s="1" t="s">
        <v>20364</v>
      </c>
    </row>
    <row r="9602" spans="1:3">
      <c r="A9602" s="1" t="s">
        <v>20366</v>
      </c>
      <c r="B9602" s="1" t="s">
        <v>20367</v>
      </c>
      <c r="C9602" s="1" t="s">
        <v>20366</v>
      </c>
    </row>
    <row r="9603" spans="1:3">
      <c r="A9603" s="56" t="s">
        <v>20368</v>
      </c>
      <c r="B9603" s="5" t="s">
        <v>20369</v>
      </c>
      <c r="C9603" s="56" t="s">
        <v>20368</v>
      </c>
    </row>
    <row r="9604" spans="1:3">
      <c r="A9604" s="1" t="s">
        <v>20370</v>
      </c>
      <c r="B9604" s="1" t="s">
        <v>20371</v>
      </c>
      <c r="C9604" s="1" t="s">
        <v>20370</v>
      </c>
    </row>
    <row r="9605" spans="1:3">
      <c r="A9605" s="1" t="s">
        <v>20372</v>
      </c>
      <c r="B9605" s="1" t="s">
        <v>20373</v>
      </c>
      <c r="C9605" s="1" t="s">
        <v>20372</v>
      </c>
    </row>
    <row r="9606" spans="1:3">
      <c r="A9606" s="2" t="s">
        <v>20374</v>
      </c>
      <c r="B9606" s="2" t="s">
        <v>20375</v>
      </c>
      <c r="C9606" s="2" t="s">
        <v>20374</v>
      </c>
    </row>
    <row r="9607" spans="1:3">
      <c r="A9607" s="2" t="s">
        <v>20376</v>
      </c>
      <c r="B9607" s="2" t="s">
        <v>20377</v>
      </c>
      <c r="C9607" s="2" t="s">
        <v>20376</v>
      </c>
    </row>
    <row r="9608" spans="1:3">
      <c r="A9608" s="1" t="s">
        <v>20378</v>
      </c>
      <c r="B9608" s="1" t="s">
        <v>20379</v>
      </c>
      <c r="C9608" s="1" t="s">
        <v>20378</v>
      </c>
    </row>
    <row r="9609" spans="1:3">
      <c r="A9609" s="1" t="s">
        <v>20380</v>
      </c>
      <c r="B9609" s="1" t="s">
        <v>20381</v>
      </c>
      <c r="C9609" s="1" t="s">
        <v>20380</v>
      </c>
    </row>
    <row r="9610" spans="1:3">
      <c r="A9610" s="2" t="s">
        <v>20382</v>
      </c>
      <c r="B9610" s="2" t="s">
        <v>20383</v>
      </c>
      <c r="C9610" s="2" t="s">
        <v>20382</v>
      </c>
    </row>
    <row r="9611" spans="1:3">
      <c r="A9611" s="50" t="s">
        <v>20384</v>
      </c>
      <c r="B9611" s="2" t="s">
        <v>20385</v>
      </c>
      <c r="C9611" s="50" t="s">
        <v>20384</v>
      </c>
    </row>
    <row r="9612" spans="1:3">
      <c r="A9612" s="1" t="s">
        <v>20386</v>
      </c>
      <c r="B9612" s="1" t="s">
        <v>20387</v>
      </c>
      <c r="C9612" s="1" t="s">
        <v>20386</v>
      </c>
    </row>
    <row r="9613" spans="1:3">
      <c r="A9613" s="1" t="s">
        <v>20388</v>
      </c>
      <c r="B9613" s="1" t="s">
        <v>20389</v>
      </c>
      <c r="C9613" s="1" t="s">
        <v>20388</v>
      </c>
    </row>
    <row r="9614" spans="1:3">
      <c r="A9614" s="2" t="s">
        <v>20390</v>
      </c>
      <c r="B9614" s="2" t="s">
        <v>20391</v>
      </c>
      <c r="C9614" s="2" t="s">
        <v>20390</v>
      </c>
    </row>
    <row r="9615" spans="1:3">
      <c r="A9615" s="1" t="s">
        <v>20392</v>
      </c>
      <c r="B9615" s="1" t="s">
        <v>20393</v>
      </c>
      <c r="C9615" s="1" t="s">
        <v>20392</v>
      </c>
    </row>
    <row r="9616" spans="1:3">
      <c r="A9616" s="2" t="s">
        <v>20394</v>
      </c>
      <c r="B9616" s="2" t="s">
        <v>20395</v>
      </c>
      <c r="C9616" s="2" t="s">
        <v>20394</v>
      </c>
    </row>
    <row r="9617" spans="1:3">
      <c r="A9617" s="2" t="s">
        <v>20396</v>
      </c>
      <c r="B9617" s="2" t="s">
        <v>20397</v>
      </c>
      <c r="C9617" s="2" t="s">
        <v>20396</v>
      </c>
    </row>
    <row r="9618" spans="1:3">
      <c r="A9618" s="2" t="s">
        <v>20398</v>
      </c>
      <c r="B9618" s="2" t="s">
        <v>20399</v>
      </c>
      <c r="C9618" s="2" t="s">
        <v>20398</v>
      </c>
    </row>
    <row r="9619" spans="1:3">
      <c r="A9619" s="1" t="s">
        <v>20400</v>
      </c>
      <c r="B9619" s="1" t="s">
        <v>20401</v>
      </c>
      <c r="C9619" s="1" t="s">
        <v>20400</v>
      </c>
    </row>
    <row r="9620" spans="1:3">
      <c r="A9620" s="1" t="s">
        <v>20402</v>
      </c>
      <c r="B9620" s="1" t="s">
        <v>20403</v>
      </c>
      <c r="C9620" s="1" t="s">
        <v>20402</v>
      </c>
    </row>
    <row r="9621" spans="1:3">
      <c r="A9621" s="1" t="s">
        <v>20404</v>
      </c>
      <c r="B9621" s="1" t="s">
        <v>20405</v>
      </c>
      <c r="C9621" s="1" t="s">
        <v>20404</v>
      </c>
    </row>
    <row r="9622" spans="1:3">
      <c r="A9622" s="1" t="s">
        <v>20406</v>
      </c>
      <c r="B9622" s="1" t="s">
        <v>20407</v>
      </c>
      <c r="C9622" s="1" t="s">
        <v>20406</v>
      </c>
    </row>
    <row r="9623" spans="1:3">
      <c r="A9623" s="1" t="s">
        <v>20408</v>
      </c>
      <c r="B9623" s="1" t="s">
        <v>20409</v>
      </c>
      <c r="C9623" s="1" t="s">
        <v>20408</v>
      </c>
    </row>
    <row r="9624" spans="1:3">
      <c r="A9624" s="1" t="s">
        <v>20410</v>
      </c>
      <c r="B9624" s="1" t="s">
        <v>20411</v>
      </c>
      <c r="C9624" s="1" t="s">
        <v>20410</v>
      </c>
    </row>
    <row r="9625" spans="1:3">
      <c r="A9625" s="50" t="s">
        <v>20412</v>
      </c>
      <c r="B9625" s="2" t="s">
        <v>20413</v>
      </c>
      <c r="C9625" s="50" t="s">
        <v>20412</v>
      </c>
    </row>
    <row r="9626" spans="1:3">
      <c r="A9626" s="2" t="s">
        <v>20414</v>
      </c>
      <c r="B9626" s="2" t="s">
        <v>20415</v>
      </c>
      <c r="C9626" s="2" t="s">
        <v>20414</v>
      </c>
    </row>
    <row r="9627" spans="1:3">
      <c r="A9627" s="2" t="s">
        <v>20416</v>
      </c>
      <c r="B9627" s="2" t="s">
        <v>20417</v>
      </c>
      <c r="C9627" s="2" t="s">
        <v>20416</v>
      </c>
    </row>
    <row r="9628" spans="1:3">
      <c r="A9628" s="2" t="s">
        <v>20418</v>
      </c>
      <c r="B9628" s="2" t="s">
        <v>20419</v>
      </c>
      <c r="C9628" s="2" t="s">
        <v>20418</v>
      </c>
    </row>
    <row r="9629" spans="1:3">
      <c r="A9629" s="1" t="s">
        <v>20420</v>
      </c>
      <c r="B9629" s="1" t="s">
        <v>20421</v>
      </c>
      <c r="C9629" s="1" t="s">
        <v>20420</v>
      </c>
    </row>
    <row r="9630" spans="1:3">
      <c r="A9630" s="2" t="s">
        <v>20422</v>
      </c>
      <c r="B9630" s="2" t="s">
        <v>20423</v>
      </c>
      <c r="C9630" s="2" t="s">
        <v>20422</v>
      </c>
    </row>
    <row r="9631" spans="1:3">
      <c r="A9631" s="2" t="s">
        <v>20424</v>
      </c>
      <c r="B9631" s="2" t="s">
        <v>20425</v>
      </c>
      <c r="C9631" s="2" t="s">
        <v>20424</v>
      </c>
    </row>
    <row r="9632" spans="1:3">
      <c r="A9632" s="1" t="s">
        <v>20426</v>
      </c>
      <c r="B9632" s="1" t="s">
        <v>20427</v>
      </c>
      <c r="C9632" s="1" t="s">
        <v>20426</v>
      </c>
    </row>
    <row r="9633" spans="1:3">
      <c r="A9633" s="1" t="s">
        <v>20428</v>
      </c>
      <c r="B9633" s="1" t="s">
        <v>20429</v>
      </c>
      <c r="C9633" s="1" t="s">
        <v>20428</v>
      </c>
    </row>
    <row r="9634" spans="1:3">
      <c r="A9634" s="2" t="s">
        <v>2167</v>
      </c>
      <c r="B9634" s="2" t="s">
        <v>2166</v>
      </c>
      <c r="C9634" s="2" t="s">
        <v>2167</v>
      </c>
    </row>
    <row r="9635" spans="1:3">
      <c r="A9635" s="2" t="s">
        <v>2169</v>
      </c>
      <c r="B9635" s="2" t="s">
        <v>2168</v>
      </c>
      <c r="C9635" s="2" t="s">
        <v>2169</v>
      </c>
    </row>
    <row r="9636" spans="1:3">
      <c r="A9636" s="2" t="s">
        <v>20430</v>
      </c>
      <c r="B9636" s="2" t="s">
        <v>20431</v>
      </c>
      <c r="C9636" s="2" t="s">
        <v>20430</v>
      </c>
    </row>
    <row r="9637" spans="1:3">
      <c r="A9637" s="1" t="s">
        <v>20432</v>
      </c>
      <c r="B9637" s="1" t="s">
        <v>20433</v>
      </c>
      <c r="C9637" s="1" t="s">
        <v>20432</v>
      </c>
    </row>
    <row r="9638" spans="1:3">
      <c r="A9638" s="1" t="s">
        <v>20434</v>
      </c>
      <c r="B9638" s="1" t="s">
        <v>20435</v>
      </c>
      <c r="C9638" s="1" t="s">
        <v>20434</v>
      </c>
    </row>
    <row r="9639" spans="1:3">
      <c r="A9639" s="1" t="s">
        <v>20436</v>
      </c>
      <c r="B9639" s="1" t="s">
        <v>20437</v>
      </c>
      <c r="C9639" s="1" t="s">
        <v>20436</v>
      </c>
    </row>
    <row r="9640" spans="1:3">
      <c r="A9640" s="2" t="s">
        <v>20438</v>
      </c>
      <c r="B9640" s="2" t="s">
        <v>20439</v>
      </c>
      <c r="C9640" s="2" t="s">
        <v>20438</v>
      </c>
    </row>
    <row r="9641" spans="1:3">
      <c r="A9641" s="2" t="s">
        <v>20440</v>
      </c>
      <c r="B9641" s="2" t="s">
        <v>20441</v>
      </c>
      <c r="C9641" s="2" t="s">
        <v>20440</v>
      </c>
    </row>
    <row r="9642" spans="1:3">
      <c r="A9642" s="1" t="s">
        <v>20442</v>
      </c>
      <c r="B9642" s="1" t="s">
        <v>20443</v>
      </c>
      <c r="C9642" s="1" t="s">
        <v>20442</v>
      </c>
    </row>
    <row r="9643" spans="1:3">
      <c r="A9643" s="2" t="s">
        <v>20444</v>
      </c>
      <c r="B9643" s="2" t="s">
        <v>20445</v>
      </c>
      <c r="C9643" s="2" t="s">
        <v>20444</v>
      </c>
    </row>
    <row r="9644" spans="1:3">
      <c r="A9644" s="1" t="s">
        <v>20446</v>
      </c>
      <c r="B9644" s="1" t="s">
        <v>20447</v>
      </c>
      <c r="C9644" s="1" t="s">
        <v>20446</v>
      </c>
    </row>
    <row r="9645" spans="1:3">
      <c r="A9645" s="50" t="s">
        <v>20448</v>
      </c>
      <c r="B9645" s="2" t="s">
        <v>20449</v>
      </c>
      <c r="C9645" s="50" t="s">
        <v>20448</v>
      </c>
    </row>
    <row r="9646" spans="1:3">
      <c r="A9646" s="57" t="s">
        <v>20450</v>
      </c>
      <c r="B9646" s="1" t="s">
        <v>20451</v>
      </c>
      <c r="C9646" s="57" t="s">
        <v>20450</v>
      </c>
    </row>
    <row r="9647" spans="1:3">
      <c r="A9647" s="1" t="s">
        <v>20452</v>
      </c>
      <c r="B9647" s="1" t="s">
        <v>20453</v>
      </c>
      <c r="C9647" s="1" t="s">
        <v>20452</v>
      </c>
    </row>
    <row r="9648" spans="1:3">
      <c r="A9648" s="2" t="s">
        <v>20454</v>
      </c>
      <c r="B9648" s="2" t="s">
        <v>20455</v>
      </c>
      <c r="C9648" s="2" t="s">
        <v>20454</v>
      </c>
    </row>
    <row r="9649" spans="1:3">
      <c r="A9649" s="2" t="s">
        <v>20456</v>
      </c>
      <c r="B9649" s="2" t="s">
        <v>20457</v>
      </c>
      <c r="C9649" s="2" t="s">
        <v>20456</v>
      </c>
    </row>
    <row r="9650" spans="1:3">
      <c r="A9650" s="2" t="s">
        <v>20458</v>
      </c>
      <c r="B9650" s="2" t="s">
        <v>20459</v>
      </c>
      <c r="C9650" s="2" t="s">
        <v>20458</v>
      </c>
    </row>
    <row r="9651" spans="1:3">
      <c r="A9651" s="1" t="s">
        <v>20460</v>
      </c>
      <c r="B9651" s="1" t="s">
        <v>20461</v>
      </c>
      <c r="C9651" s="1" t="s">
        <v>20460</v>
      </c>
    </row>
    <row r="9652" spans="1:3">
      <c r="A9652" s="1" t="s">
        <v>20462</v>
      </c>
      <c r="B9652" s="1" t="s">
        <v>20463</v>
      </c>
      <c r="C9652" s="1" t="s">
        <v>20462</v>
      </c>
    </row>
    <row r="9653" spans="1:3">
      <c r="A9653" s="2" t="s">
        <v>20464</v>
      </c>
      <c r="B9653" s="2" t="s">
        <v>20465</v>
      </c>
      <c r="C9653" s="2" t="s">
        <v>20464</v>
      </c>
    </row>
    <row r="9654" spans="1:3">
      <c r="A9654" s="1" t="s">
        <v>20466</v>
      </c>
      <c r="B9654" s="1" t="s">
        <v>20467</v>
      </c>
      <c r="C9654" s="1" t="s">
        <v>20466</v>
      </c>
    </row>
    <row r="9655" spans="1:3">
      <c r="A9655" s="1" t="s">
        <v>20468</v>
      </c>
      <c r="B9655" s="1" t="s">
        <v>20469</v>
      </c>
      <c r="C9655" s="1" t="s">
        <v>20468</v>
      </c>
    </row>
    <row r="9656" spans="1:3">
      <c r="A9656" s="1" t="s">
        <v>20470</v>
      </c>
      <c r="B9656" s="1" t="s">
        <v>20471</v>
      </c>
      <c r="C9656" s="1" t="s">
        <v>20470</v>
      </c>
    </row>
    <row r="9657" spans="1:3">
      <c r="A9657" s="1" t="s">
        <v>20472</v>
      </c>
      <c r="B9657" s="1" t="s">
        <v>20473</v>
      </c>
      <c r="C9657" s="1" t="s">
        <v>20472</v>
      </c>
    </row>
    <row r="9658" spans="1:3">
      <c r="A9658" s="2" t="s">
        <v>20474</v>
      </c>
      <c r="B9658" s="2" t="s">
        <v>20475</v>
      </c>
      <c r="C9658" s="2" t="s">
        <v>20474</v>
      </c>
    </row>
    <row r="9659" spans="1:3">
      <c r="A9659" s="2" t="s">
        <v>20476</v>
      </c>
      <c r="B9659" s="2" t="s">
        <v>20477</v>
      </c>
      <c r="C9659" s="2" t="s">
        <v>20476</v>
      </c>
    </row>
    <row r="9660" spans="1:3">
      <c r="A9660" s="1" t="s">
        <v>20478</v>
      </c>
      <c r="B9660" s="1" t="s">
        <v>20479</v>
      </c>
      <c r="C9660" s="1" t="s">
        <v>20478</v>
      </c>
    </row>
    <row r="9661" spans="1:3">
      <c r="A9661" s="1" t="s">
        <v>20480</v>
      </c>
      <c r="B9661" s="1" t="s">
        <v>20481</v>
      </c>
      <c r="C9661" s="1" t="s">
        <v>20480</v>
      </c>
    </row>
    <row r="9662" spans="1:3">
      <c r="A9662" s="1" t="s">
        <v>20482</v>
      </c>
      <c r="B9662" s="1" t="s">
        <v>20483</v>
      </c>
      <c r="C9662" s="1" t="s">
        <v>20482</v>
      </c>
    </row>
    <row r="9663" spans="1:3">
      <c r="A9663" s="1" t="s">
        <v>20484</v>
      </c>
      <c r="B9663" s="1" t="s">
        <v>20485</v>
      </c>
      <c r="C9663" s="1" t="s">
        <v>20484</v>
      </c>
    </row>
    <row r="9664" spans="1:3">
      <c r="A9664" s="1" t="s">
        <v>20486</v>
      </c>
      <c r="B9664" s="1" t="s">
        <v>20487</v>
      </c>
      <c r="C9664" s="1" t="s">
        <v>20486</v>
      </c>
    </row>
    <row r="9665" spans="1:3">
      <c r="A9665" s="1" t="s">
        <v>20488</v>
      </c>
      <c r="B9665" s="1" t="s">
        <v>20489</v>
      </c>
      <c r="C9665" s="1" t="s">
        <v>20488</v>
      </c>
    </row>
    <row r="9666" spans="1:3">
      <c r="A9666" s="1" t="s">
        <v>20490</v>
      </c>
      <c r="B9666" s="1" t="s">
        <v>20491</v>
      </c>
      <c r="C9666" s="1" t="s">
        <v>20490</v>
      </c>
    </row>
    <row r="9667" spans="1:3">
      <c r="A9667" s="2" t="s">
        <v>20492</v>
      </c>
      <c r="B9667" s="2" t="s">
        <v>20493</v>
      </c>
      <c r="C9667" s="2" t="s">
        <v>20492</v>
      </c>
    </row>
    <row r="9668" spans="1:3">
      <c r="A9668" s="50" t="s">
        <v>20494</v>
      </c>
      <c r="B9668" s="2" t="s">
        <v>20495</v>
      </c>
      <c r="C9668" s="50" t="s">
        <v>20494</v>
      </c>
    </row>
    <row r="9669" spans="1:3">
      <c r="A9669" s="2" t="s">
        <v>20496</v>
      </c>
      <c r="B9669" s="2" t="s">
        <v>20497</v>
      </c>
      <c r="C9669" s="2" t="s">
        <v>20496</v>
      </c>
    </row>
    <row r="9670" spans="1:3">
      <c r="A9670" s="2" t="s">
        <v>20498</v>
      </c>
      <c r="B9670" s="2" t="s">
        <v>20499</v>
      </c>
      <c r="C9670" s="2" t="s">
        <v>20498</v>
      </c>
    </row>
    <row r="9671" spans="1:3">
      <c r="A9671" s="9" t="s">
        <v>20500</v>
      </c>
      <c r="B9671" s="9" t="s">
        <v>20501</v>
      </c>
      <c r="C9671" s="9" t="s">
        <v>20500</v>
      </c>
    </row>
    <row r="9672" spans="1:3">
      <c r="A9672" s="1" t="s">
        <v>20502</v>
      </c>
      <c r="B9672" s="1" t="s">
        <v>20503</v>
      </c>
      <c r="C9672" s="1" t="s">
        <v>20502</v>
      </c>
    </row>
    <row r="9673" spans="1:3">
      <c r="A9673" s="2" t="s">
        <v>20504</v>
      </c>
      <c r="B9673" s="2" t="s">
        <v>20505</v>
      </c>
      <c r="C9673" s="2" t="s">
        <v>20504</v>
      </c>
    </row>
    <row r="9674" spans="1:3">
      <c r="A9674" s="1" t="s">
        <v>20506</v>
      </c>
      <c r="B9674" s="1" t="s">
        <v>20507</v>
      </c>
      <c r="C9674" s="1" t="s">
        <v>20506</v>
      </c>
    </row>
    <row r="9675" spans="1:3">
      <c r="A9675" s="53" t="s">
        <v>20508</v>
      </c>
      <c r="B9675" s="5" t="s">
        <v>20509</v>
      </c>
      <c r="C9675" s="53" t="s">
        <v>20508</v>
      </c>
    </row>
    <row r="9676" spans="1:3">
      <c r="A9676" s="1" t="s">
        <v>20510</v>
      </c>
      <c r="B9676" s="1" t="s">
        <v>20511</v>
      </c>
      <c r="C9676" s="1" t="s">
        <v>20510</v>
      </c>
    </row>
    <row r="9677" spans="1:3">
      <c r="A9677" s="1" t="s">
        <v>20512</v>
      </c>
      <c r="B9677" s="1" t="s">
        <v>20513</v>
      </c>
      <c r="C9677" s="1" t="s">
        <v>20512</v>
      </c>
    </row>
    <row r="9678" spans="1:3">
      <c r="A9678" s="1" t="s">
        <v>20514</v>
      </c>
      <c r="B9678" s="1" t="s">
        <v>20515</v>
      </c>
      <c r="C9678" s="1" t="s">
        <v>20514</v>
      </c>
    </row>
    <row r="9679" spans="1:3">
      <c r="A9679" s="2" t="s">
        <v>20516</v>
      </c>
      <c r="B9679" s="2" t="s">
        <v>20517</v>
      </c>
      <c r="C9679" s="2" t="s">
        <v>20516</v>
      </c>
    </row>
    <row r="9680" spans="1:3">
      <c r="A9680" s="2" t="s">
        <v>20518</v>
      </c>
      <c r="B9680" s="2" t="s">
        <v>20519</v>
      </c>
      <c r="C9680" s="2" t="s">
        <v>20518</v>
      </c>
    </row>
    <row r="9681" spans="1:3">
      <c r="A9681" s="2" t="s">
        <v>1786</v>
      </c>
      <c r="B9681" s="2" t="s">
        <v>1785</v>
      </c>
      <c r="C9681" s="2" t="s">
        <v>1786</v>
      </c>
    </row>
    <row r="9682" spans="1:3">
      <c r="A9682" s="2" t="s">
        <v>20520</v>
      </c>
      <c r="B9682" s="2" t="s">
        <v>20521</v>
      </c>
      <c r="C9682" s="2" t="s">
        <v>20520</v>
      </c>
    </row>
    <row r="9683" spans="1:3">
      <c r="A9683" s="2" t="s">
        <v>20522</v>
      </c>
      <c r="B9683" s="2" t="s">
        <v>20523</v>
      </c>
      <c r="C9683" s="2" t="s">
        <v>20522</v>
      </c>
    </row>
    <row r="9684" spans="1:3">
      <c r="A9684" s="2" t="s">
        <v>20524</v>
      </c>
      <c r="B9684" s="2" t="s">
        <v>20525</v>
      </c>
      <c r="C9684" s="2" t="s">
        <v>20524</v>
      </c>
    </row>
    <row r="9685" spans="1:3">
      <c r="A9685" s="1" t="s">
        <v>20526</v>
      </c>
      <c r="B9685" s="1" t="s">
        <v>20527</v>
      </c>
      <c r="C9685" s="1" t="s">
        <v>20526</v>
      </c>
    </row>
    <row r="9686" spans="1:3">
      <c r="A9686" s="1" t="s">
        <v>20528</v>
      </c>
      <c r="B9686" s="1" t="s">
        <v>20529</v>
      </c>
      <c r="C9686" s="1" t="s">
        <v>20528</v>
      </c>
    </row>
    <row r="9687" spans="1:3">
      <c r="A9687" s="50" t="s">
        <v>20530</v>
      </c>
      <c r="B9687" s="2" t="s">
        <v>20531</v>
      </c>
      <c r="C9687" s="50" t="s">
        <v>20530</v>
      </c>
    </row>
    <row r="9688" spans="1:3">
      <c r="A9688" s="2" t="s">
        <v>20532</v>
      </c>
      <c r="B9688" s="2" t="s">
        <v>20533</v>
      </c>
      <c r="C9688" s="2" t="s">
        <v>20532</v>
      </c>
    </row>
    <row r="9689" spans="1:3">
      <c r="A9689" s="1" t="s">
        <v>20534</v>
      </c>
      <c r="B9689" s="1" t="s">
        <v>20535</v>
      </c>
      <c r="C9689" s="1" t="s">
        <v>20534</v>
      </c>
    </row>
    <row r="9690" spans="1:3">
      <c r="A9690" s="2" t="s">
        <v>20536</v>
      </c>
      <c r="B9690" s="2" t="s">
        <v>20537</v>
      </c>
      <c r="C9690" s="2" t="s">
        <v>20536</v>
      </c>
    </row>
    <row r="9691" spans="1:3">
      <c r="A9691" s="2" t="s">
        <v>20538</v>
      </c>
      <c r="B9691" s="2" t="s">
        <v>20539</v>
      </c>
      <c r="C9691" s="2" t="s">
        <v>20538</v>
      </c>
    </row>
    <row r="9692" spans="1:3">
      <c r="A9692" s="1" t="s">
        <v>20540</v>
      </c>
      <c r="B9692" s="1" t="s">
        <v>20541</v>
      </c>
      <c r="C9692" s="1" t="s">
        <v>20540</v>
      </c>
    </row>
    <row r="9693" spans="1:3">
      <c r="A9693" s="54" t="s">
        <v>20542</v>
      </c>
      <c r="B9693" s="7" t="s">
        <v>20543</v>
      </c>
      <c r="C9693" s="54" t="s">
        <v>20542</v>
      </c>
    </row>
    <row r="9694" spans="1:3">
      <c r="A9694" s="1" t="s">
        <v>20544</v>
      </c>
      <c r="B9694" s="1" t="s">
        <v>20545</v>
      </c>
      <c r="C9694" s="1" t="s">
        <v>20544</v>
      </c>
    </row>
    <row r="9695" spans="1:3">
      <c r="A9695" s="2" t="s">
        <v>1968</v>
      </c>
      <c r="B9695" s="2" t="s">
        <v>1969</v>
      </c>
      <c r="C9695" s="2" t="s">
        <v>1968</v>
      </c>
    </row>
    <row r="9696" spans="1:3">
      <c r="A9696" s="1" t="s">
        <v>20546</v>
      </c>
      <c r="B9696" s="1" t="s">
        <v>20547</v>
      </c>
      <c r="C9696" s="1" t="s">
        <v>20546</v>
      </c>
    </row>
    <row r="9697" spans="1:3">
      <c r="A9697" s="1" t="s">
        <v>20548</v>
      </c>
      <c r="B9697" s="1" t="s">
        <v>20549</v>
      </c>
      <c r="C9697" s="1" t="s">
        <v>20548</v>
      </c>
    </row>
    <row r="9698" spans="1:3">
      <c r="A9698" s="2" t="s">
        <v>20550</v>
      </c>
      <c r="B9698" s="2" t="s">
        <v>20551</v>
      </c>
      <c r="C9698" s="2" t="s">
        <v>20550</v>
      </c>
    </row>
    <row r="9699" spans="1:3">
      <c r="A9699" s="2" t="s">
        <v>20552</v>
      </c>
      <c r="B9699" s="2" t="s">
        <v>20553</v>
      </c>
      <c r="C9699" s="2" t="s">
        <v>20552</v>
      </c>
    </row>
    <row r="9700" spans="1:3">
      <c r="A9700" s="2" t="s">
        <v>20554</v>
      </c>
      <c r="B9700" s="2" t="s">
        <v>20555</v>
      </c>
      <c r="C9700" s="2" t="s">
        <v>20554</v>
      </c>
    </row>
    <row r="9701" spans="1:3">
      <c r="A9701" s="1" t="s">
        <v>20556</v>
      </c>
      <c r="B9701" s="1" t="s">
        <v>20557</v>
      </c>
      <c r="C9701" s="1" t="s">
        <v>20556</v>
      </c>
    </row>
    <row r="9702" spans="1:3">
      <c r="A9702" s="1" t="s">
        <v>20558</v>
      </c>
      <c r="B9702" s="1" t="s">
        <v>20559</v>
      </c>
      <c r="C9702" s="1" t="s">
        <v>20558</v>
      </c>
    </row>
    <row r="9703" spans="1:3">
      <c r="A9703" s="1" t="s">
        <v>20560</v>
      </c>
      <c r="B9703" s="1" t="s">
        <v>20561</v>
      </c>
      <c r="C9703" s="1" t="s">
        <v>20560</v>
      </c>
    </row>
    <row r="9704" spans="1:3">
      <c r="A9704" s="1" t="s">
        <v>20562</v>
      </c>
      <c r="B9704" s="1" t="s">
        <v>14304</v>
      </c>
      <c r="C9704" s="1" t="s">
        <v>20562</v>
      </c>
    </row>
    <row r="9705" spans="1:3">
      <c r="A9705" s="1" t="s">
        <v>20563</v>
      </c>
      <c r="B9705" s="1" t="s">
        <v>20564</v>
      </c>
      <c r="C9705" s="1" t="s">
        <v>20563</v>
      </c>
    </row>
    <row r="9706" spans="1:3">
      <c r="A9706" s="1" t="s">
        <v>20565</v>
      </c>
      <c r="B9706" s="1" t="s">
        <v>20566</v>
      </c>
      <c r="C9706" s="1" t="s">
        <v>20565</v>
      </c>
    </row>
    <row r="9707" spans="1:3">
      <c r="A9707" s="1" t="s">
        <v>20567</v>
      </c>
      <c r="B9707" s="1" t="s">
        <v>20568</v>
      </c>
      <c r="C9707" s="1" t="s">
        <v>20567</v>
      </c>
    </row>
    <row r="9708" spans="1:3">
      <c r="A9708" s="1" t="s">
        <v>20569</v>
      </c>
      <c r="B9708" s="1" t="s">
        <v>20570</v>
      </c>
      <c r="C9708" s="1" t="s">
        <v>20569</v>
      </c>
    </row>
    <row r="9709" spans="1:3">
      <c r="A9709" s="1" t="s">
        <v>20571</v>
      </c>
      <c r="B9709" s="1" t="s">
        <v>20572</v>
      </c>
      <c r="C9709" s="1" t="s">
        <v>20571</v>
      </c>
    </row>
    <row r="9710" spans="1:3">
      <c r="A9710" s="1" t="s">
        <v>20573</v>
      </c>
      <c r="B9710" s="1" t="s">
        <v>20574</v>
      </c>
      <c r="C9710" s="1" t="s">
        <v>20573</v>
      </c>
    </row>
    <row r="9711" spans="1:3">
      <c r="A9711" s="1" t="s">
        <v>20575</v>
      </c>
      <c r="B9711" s="1" t="s">
        <v>20576</v>
      </c>
      <c r="C9711" s="1" t="s">
        <v>20575</v>
      </c>
    </row>
    <row r="9712" spans="1:3">
      <c r="A9712" s="1" t="s">
        <v>20577</v>
      </c>
      <c r="B9712" s="1" t="s">
        <v>20578</v>
      </c>
      <c r="C9712" s="1" t="s">
        <v>20577</v>
      </c>
    </row>
    <row r="9713" spans="1:3">
      <c r="A9713" s="1" t="s">
        <v>20579</v>
      </c>
      <c r="B9713" s="1" t="s">
        <v>20580</v>
      </c>
      <c r="C9713" s="1" t="s">
        <v>20579</v>
      </c>
    </row>
    <row r="9714" spans="1:3">
      <c r="A9714" s="1" t="s">
        <v>20581</v>
      </c>
      <c r="B9714" s="1" t="s">
        <v>20582</v>
      </c>
      <c r="C9714" s="1" t="s">
        <v>20581</v>
      </c>
    </row>
    <row r="9715" spans="1:3">
      <c r="A9715" s="2" t="s">
        <v>20583</v>
      </c>
      <c r="B9715" s="2" t="s">
        <v>20584</v>
      </c>
      <c r="C9715" s="2" t="s">
        <v>20583</v>
      </c>
    </row>
    <row r="9716" spans="1:3">
      <c r="A9716" s="2" t="s">
        <v>20585</v>
      </c>
      <c r="B9716" s="2" t="s">
        <v>20586</v>
      </c>
      <c r="C9716" s="2" t="s">
        <v>20585</v>
      </c>
    </row>
    <row r="9717" spans="1:3">
      <c r="A9717" s="2" t="s">
        <v>20587</v>
      </c>
      <c r="B9717" s="2" t="s">
        <v>20588</v>
      </c>
      <c r="C9717" s="2" t="s">
        <v>20587</v>
      </c>
    </row>
    <row r="9718" spans="1:3">
      <c r="A9718" s="1" t="s">
        <v>20589</v>
      </c>
      <c r="B9718" s="1" t="s">
        <v>20590</v>
      </c>
      <c r="C9718" s="1" t="s">
        <v>20589</v>
      </c>
    </row>
    <row r="9719" spans="1:3">
      <c r="A9719" s="1" t="s">
        <v>20591</v>
      </c>
      <c r="B9719" s="1" t="s">
        <v>20592</v>
      </c>
      <c r="C9719" s="1" t="s">
        <v>20591</v>
      </c>
    </row>
    <row r="9720" spans="1:3">
      <c r="A9720" s="1" t="s">
        <v>20593</v>
      </c>
      <c r="B9720" s="1" t="s">
        <v>20594</v>
      </c>
      <c r="C9720" s="1" t="s">
        <v>20593</v>
      </c>
    </row>
    <row r="9721" spans="1:3">
      <c r="A9721" s="1" t="s">
        <v>20595</v>
      </c>
      <c r="B9721" s="1" t="s">
        <v>20596</v>
      </c>
      <c r="C9721" s="1" t="s">
        <v>20595</v>
      </c>
    </row>
    <row r="9722" spans="1:3">
      <c r="A9722" s="1" t="s">
        <v>20597</v>
      </c>
      <c r="B9722" s="1" t="s">
        <v>20598</v>
      </c>
      <c r="C9722" s="1" t="s">
        <v>20597</v>
      </c>
    </row>
    <row r="9723" spans="1:3">
      <c r="A9723" s="54" t="s">
        <v>20599</v>
      </c>
      <c r="B9723" s="7" t="s">
        <v>20600</v>
      </c>
      <c r="C9723" s="54" t="s">
        <v>20599</v>
      </c>
    </row>
    <row r="9724" spans="1:3">
      <c r="A9724" s="2" t="s">
        <v>20601</v>
      </c>
      <c r="B9724" s="2" t="s">
        <v>20602</v>
      </c>
      <c r="C9724" s="2" t="s">
        <v>20601</v>
      </c>
    </row>
    <row r="9725" spans="1:3">
      <c r="A9725" s="2" t="s">
        <v>854</v>
      </c>
      <c r="B9725" s="2" t="s">
        <v>855</v>
      </c>
      <c r="C9725" s="2" t="s">
        <v>854</v>
      </c>
    </row>
    <row r="9726" spans="1:3">
      <c r="A9726" s="1" t="s">
        <v>20603</v>
      </c>
      <c r="B9726" s="1" t="s">
        <v>20604</v>
      </c>
      <c r="C9726" s="1" t="s">
        <v>20603</v>
      </c>
    </row>
    <row r="9727" spans="1:3">
      <c r="A9727" s="1" t="s">
        <v>20605</v>
      </c>
      <c r="B9727" s="1" t="s">
        <v>20606</v>
      </c>
      <c r="C9727" s="1" t="s">
        <v>20605</v>
      </c>
    </row>
    <row r="9728" spans="1:3">
      <c r="A9728" s="1" t="s">
        <v>20607</v>
      </c>
      <c r="B9728" s="1" t="s">
        <v>20608</v>
      </c>
      <c r="C9728" s="1" t="s">
        <v>20607</v>
      </c>
    </row>
    <row r="9729" spans="1:3">
      <c r="A9729" s="1" t="s">
        <v>20609</v>
      </c>
      <c r="B9729" s="1" t="s">
        <v>20610</v>
      </c>
      <c r="C9729" s="1" t="s">
        <v>20609</v>
      </c>
    </row>
    <row r="9730" spans="1:3">
      <c r="A9730" s="1" t="s">
        <v>20611</v>
      </c>
      <c r="B9730" s="1" t="s">
        <v>20612</v>
      </c>
      <c r="C9730" s="1" t="s">
        <v>20611</v>
      </c>
    </row>
    <row r="9731" spans="1:3">
      <c r="A9731" s="7" t="s">
        <v>20613</v>
      </c>
      <c r="B9731" s="7" t="s">
        <v>20614</v>
      </c>
      <c r="C9731" s="7" t="s">
        <v>20613</v>
      </c>
    </row>
    <row r="9732" spans="1:3">
      <c r="A9732" s="1" t="s">
        <v>20615</v>
      </c>
      <c r="B9732" s="1" t="s">
        <v>20616</v>
      </c>
      <c r="C9732" s="1" t="s">
        <v>20615</v>
      </c>
    </row>
    <row r="9733" spans="1:3">
      <c r="A9733" s="2" t="s">
        <v>20617</v>
      </c>
      <c r="B9733" s="2" t="s">
        <v>20618</v>
      </c>
      <c r="C9733" s="2" t="s">
        <v>20617</v>
      </c>
    </row>
    <row r="9734" spans="1:3">
      <c r="A9734" s="1" t="s">
        <v>20619</v>
      </c>
      <c r="B9734" s="1" t="s">
        <v>20620</v>
      </c>
      <c r="C9734" s="1" t="s">
        <v>20619</v>
      </c>
    </row>
    <row r="9735" spans="1:3">
      <c r="A9735" s="1" t="s">
        <v>20621</v>
      </c>
      <c r="B9735" s="1" t="s">
        <v>20622</v>
      </c>
      <c r="C9735" s="1" t="s">
        <v>20621</v>
      </c>
    </row>
    <row r="9736" spans="1:3">
      <c r="A9736" s="2" t="s">
        <v>20623</v>
      </c>
      <c r="B9736" s="2" t="s">
        <v>20624</v>
      </c>
      <c r="C9736" s="2" t="s">
        <v>20623</v>
      </c>
    </row>
    <row r="9737" spans="1:3">
      <c r="A9737" s="2" t="s">
        <v>20625</v>
      </c>
      <c r="B9737" s="2" t="s">
        <v>20626</v>
      </c>
      <c r="C9737" s="2" t="s">
        <v>20625</v>
      </c>
    </row>
    <row r="9738" spans="1:3">
      <c r="A9738" s="1" t="s">
        <v>20627</v>
      </c>
      <c r="B9738" s="1" t="s">
        <v>20628</v>
      </c>
      <c r="C9738" s="1" t="s">
        <v>20627</v>
      </c>
    </row>
    <row r="9739" spans="1:3">
      <c r="A9739" s="2" t="s">
        <v>20629</v>
      </c>
      <c r="B9739" s="2" t="s">
        <v>20630</v>
      </c>
      <c r="C9739" s="2" t="s">
        <v>20629</v>
      </c>
    </row>
    <row r="9740" spans="1:3">
      <c r="A9740" s="1" t="s">
        <v>20631</v>
      </c>
      <c r="B9740" s="1" t="s">
        <v>20632</v>
      </c>
      <c r="C9740" s="1" t="s">
        <v>20631</v>
      </c>
    </row>
    <row r="9741" spans="1:3">
      <c r="A9741" s="2" t="s">
        <v>20633</v>
      </c>
      <c r="B9741" s="2" t="s">
        <v>20634</v>
      </c>
      <c r="C9741" s="2" t="s">
        <v>20633</v>
      </c>
    </row>
    <row r="9742" spans="1:3">
      <c r="A9742" s="1" t="s">
        <v>20635</v>
      </c>
      <c r="B9742" s="1" t="s">
        <v>20636</v>
      </c>
      <c r="C9742" s="1" t="s">
        <v>20635</v>
      </c>
    </row>
    <row r="9743" spans="1:3">
      <c r="A9743" s="2" t="s">
        <v>20637</v>
      </c>
      <c r="B9743" s="2" t="s">
        <v>20638</v>
      </c>
      <c r="C9743" s="2" t="s">
        <v>20637</v>
      </c>
    </row>
    <row r="9744" spans="1:3">
      <c r="A9744" s="2" t="s">
        <v>20639</v>
      </c>
      <c r="B9744" s="2" t="s">
        <v>20640</v>
      </c>
      <c r="C9744" s="2" t="s">
        <v>20639</v>
      </c>
    </row>
    <row r="9745" spans="1:3">
      <c r="A9745" s="2" t="s">
        <v>20641</v>
      </c>
      <c r="B9745" s="2" t="s">
        <v>20642</v>
      </c>
      <c r="C9745" s="2" t="s">
        <v>20641</v>
      </c>
    </row>
    <row r="9746" spans="1:3">
      <c r="A9746" s="1" t="s">
        <v>20643</v>
      </c>
      <c r="B9746" s="1" t="s">
        <v>20644</v>
      </c>
      <c r="C9746" s="1" t="s">
        <v>20643</v>
      </c>
    </row>
    <row r="9747" spans="1:3">
      <c r="A9747" s="1" t="s">
        <v>20645</v>
      </c>
      <c r="B9747" s="1" t="s">
        <v>20646</v>
      </c>
      <c r="C9747" s="1" t="s">
        <v>20645</v>
      </c>
    </row>
    <row r="9748" spans="1:3">
      <c r="A9748" s="2" t="s">
        <v>20647</v>
      </c>
      <c r="B9748" s="2" t="s">
        <v>20648</v>
      </c>
      <c r="C9748" s="2" t="s">
        <v>20647</v>
      </c>
    </row>
    <row r="9749" spans="1:3">
      <c r="A9749" s="2" t="s">
        <v>20649</v>
      </c>
      <c r="B9749" s="2" t="s">
        <v>20650</v>
      </c>
      <c r="C9749" s="2" t="s">
        <v>20649</v>
      </c>
    </row>
    <row r="9750" spans="1:3">
      <c r="A9750" s="1" t="s">
        <v>20651</v>
      </c>
      <c r="B9750" s="1" t="s">
        <v>20652</v>
      </c>
      <c r="C9750" s="1" t="s">
        <v>20651</v>
      </c>
    </row>
    <row r="9751" spans="1:3">
      <c r="A9751" s="1" t="s">
        <v>20653</v>
      </c>
      <c r="B9751" s="1" t="s">
        <v>20654</v>
      </c>
      <c r="C9751" s="1" t="s">
        <v>20653</v>
      </c>
    </row>
    <row r="9752" spans="1:3">
      <c r="A9752" s="1" t="s">
        <v>20655</v>
      </c>
      <c r="B9752" s="1" t="s">
        <v>20656</v>
      </c>
      <c r="C9752" s="1" t="s">
        <v>20655</v>
      </c>
    </row>
    <row r="9753" spans="1:3">
      <c r="A9753" s="2" t="s">
        <v>20657</v>
      </c>
      <c r="B9753" s="2" t="s">
        <v>20658</v>
      </c>
      <c r="C9753" s="2" t="s">
        <v>20657</v>
      </c>
    </row>
    <row r="9754" spans="1:3">
      <c r="A9754" s="1" t="s">
        <v>20659</v>
      </c>
      <c r="B9754" s="1" t="s">
        <v>20660</v>
      </c>
      <c r="C9754" s="1" t="s">
        <v>20659</v>
      </c>
    </row>
    <row r="9755" spans="1:3">
      <c r="A9755" s="1" t="s">
        <v>20661</v>
      </c>
      <c r="B9755" s="1" t="s">
        <v>20662</v>
      </c>
      <c r="C9755" s="1" t="s">
        <v>20661</v>
      </c>
    </row>
    <row r="9756" spans="1:3">
      <c r="A9756" s="1" t="s">
        <v>20663</v>
      </c>
      <c r="B9756" s="1" t="s">
        <v>20664</v>
      </c>
      <c r="C9756" s="1" t="s">
        <v>20663</v>
      </c>
    </row>
    <row r="9757" spans="1:3">
      <c r="A9757" s="1" t="s">
        <v>20665</v>
      </c>
      <c r="B9757" s="1" t="s">
        <v>20666</v>
      </c>
      <c r="C9757" s="1" t="s">
        <v>20665</v>
      </c>
    </row>
    <row r="9758" spans="1:3">
      <c r="A9758" s="1" t="s">
        <v>20667</v>
      </c>
      <c r="B9758" s="1" t="s">
        <v>20668</v>
      </c>
      <c r="C9758" s="1" t="s">
        <v>20667</v>
      </c>
    </row>
    <row r="9759" spans="1:3">
      <c r="A9759" s="1" t="s">
        <v>20669</v>
      </c>
      <c r="B9759" s="1" t="s">
        <v>20670</v>
      </c>
      <c r="C9759" s="1" t="s">
        <v>20669</v>
      </c>
    </row>
    <row r="9760" spans="1:3">
      <c r="A9760" s="1" t="s">
        <v>20671</v>
      </c>
      <c r="B9760" s="1" t="s">
        <v>20672</v>
      </c>
      <c r="C9760" s="1" t="s">
        <v>20671</v>
      </c>
    </row>
    <row r="9761" spans="1:3">
      <c r="A9761" s="1" t="s">
        <v>20673</v>
      </c>
      <c r="B9761" s="1" t="s">
        <v>20674</v>
      </c>
      <c r="C9761" s="1" t="s">
        <v>20673</v>
      </c>
    </row>
    <row r="9762" spans="1:3">
      <c r="A9762" s="2" t="s">
        <v>20675</v>
      </c>
      <c r="B9762" s="2" t="s">
        <v>20676</v>
      </c>
      <c r="C9762" s="2" t="s">
        <v>20675</v>
      </c>
    </row>
    <row r="9763" spans="1:3">
      <c r="A9763" s="1" t="s">
        <v>20677</v>
      </c>
      <c r="B9763" s="1" t="s">
        <v>20678</v>
      </c>
      <c r="C9763" s="1" t="s">
        <v>20677</v>
      </c>
    </row>
    <row r="9764" spans="1:3">
      <c r="A9764" s="1" t="s">
        <v>20679</v>
      </c>
      <c r="B9764" s="1" t="s">
        <v>20680</v>
      </c>
      <c r="C9764" s="1" t="s">
        <v>20679</v>
      </c>
    </row>
    <row r="9765" spans="1:3">
      <c r="A9765" s="50" t="s">
        <v>20681</v>
      </c>
      <c r="B9765" s="2" t="s">
        <v>20682</v>
      </c>
      <c r="C9765" s="50" t="s">
        <v>20681</v>
      </c>
    </row>
    <row r="9766" spans="1:3">
      <c r="A9766" s="1" t="s">
        <v>20683</v>
      </c>
      <c r="B9766" s="1" t="s">
        <v>20684</v>
      </c>
      <c r="C9766" s="1" t="s">
        <v>20683</v>
      </c>
    </row>
    <row r="9767" spans="1:3">
      <c r="A9767" s="2" t="s">
        <v>20685</v>
      </c>
      <c r="B9767" s="2" t="s">
        <v>20686</v>
      </c>
      <c r="C9767" s="2" t="s">
        <v>20685</v>
      </c>
    </row>
    <row r="9768" spans="1:3">
      <c r="A9768" s="1" t="s">
        <v>20687</v>
      </c>
      <c r="B9768" s="1" t="s">
        <v>20688</v>
      </c>
      <c r="C9768" s="1" t="s">
        <v>20687</v>
      </c>
    </row>
    <row r="9769" spans="1:3">
      <c r="A9769" s="1" t="s">
        <v>20689</v>
      </c>
      <c r="B9769" s="1" t="s">
        <v>20690</v>
      </c>
      <c r="C9769" s="1" t="s">
        <v>20689</v>
      </c>
    </row>
    <row r="9770" spans="1:3">
      <c r="A9770" s="1" t="s">
        <v>20691</v>
      </c>
      <c r="B9770" s="1" t="s">
        <v>20692</v>
      </c>
      <c r="C9770" s="1" t="s">
        <v>20691</v>
      </c>
    </row>
    <row r="9771" spans="1:3">
      <c r="A9771" s="1" t="s">
        <v>20693</v>
      </c>
      <c r="B9771" s="1" t="s">
        <v>20694</v>
      </c>
      <c r="C9771" s="1" t="s">
        <v>20693</v>
      </c>
    </row>
    <row r="9772" spans="1:3">
      <c r="A9772" s="2" t="s">
        <v>20695</v>
      </c>
      <c r="B9772" s="2" t="s">
        <v>20696</v>
      </c>
      <c r="C9772" s="2" t="s">
        <v>20695</v>
      </c>
    </row>
    <row r="9773" spans="1:3">
      <c r="A9773" s="1" t="s">
        <v>20697</v>
      </c>
      <c r="B9773" s="1" t="s">
        <v>20698</v>
      </c>
      <c r="C9773" s="1" t="s">
        <v>20697</v>
      </c>
    </row>
    <row r="9774" spans="1:3">
      <c r="A9774" s="1" t="s">
        <v>20699</v>
      </c>
      <c r="B9774" s="1" t="s">
        <v>20700</v>
      </c>
      <c r="C9774" s="1" t="s">
        <v>20699</v>
      </c>
    </row>
    <row r="9775" spans="1:3">
      <c r="A9775" s="1" t="s">
        <v>20701</v>
      </c>
      <c r="B9775" s="1" t="s">
        <v>20702</v>
      </c>
      <c r="C9775" s="1" t="s">
        <v>20701</v>
      </c>
    </row>
    <row r="9776" spans="1:3">
      <c r="A9776" s="1" t="s">
        <v>20703</v>
      </c>
      <c r="B9776" s="1" t="s">
        <v>20704</v>
      </c>
      <c r="C9776" s="1" t="s">
        <v>20703</v>
      </c>
    </row>
    <row r="9777" spans="1:3">
      <c r="A9777" s="1" t="s">
        <v>20705</v>
      </c>
      <c r="B9777" s="1" t="s">
        <v>20706</v>
      </c>
      <c r="C9777" s="1" t="s">
        <v>20705</v>
      </c>
    </row>
    <row r="9778" spans="1:3">
      <c r="A9778" s="1" t="s">
        <v>20707</v>
      </c>
      <c r="B9778" s="1" t="s">
        <v>20708</v>
      </c>
      <c r="C9778" s="1" t="s">
        <v>20707</v>
      </c>
    </row>
    <row r="9779" spans="1:3">
      <c r="A9779" s="2" t="s">
        <v>20709</v>
      </c>
      <c r="B9779" s="2" t="s">
        <v>20710</v>
      </c>
      <c r="C9779" s="2" t="s">
        <v>20709</v>
      </c>
    </row>
    <row r="9780" spans="1:3">
      <c r="A9780" s="1" t="s">
        <v>20711</v>
      </c>
      <c r="B9780" s="1" t="s">
        <v>20712</v>
      </c>
      <c r="C9780" s="1" t="s">
        <v>20711</v>
      </c>
    </row>
    <row r="9781" spans="1:3">
      <c r="A9781" s="1" t="s">
        <v>20713</v>
      </c>
      <c r="B9781" s="1" t="s">
        <v>20714</v>
      </c>
      <c r="C9781" s="1" t="s">
        <v>20713</v>
      </c>
    </row>
    <row r="9782" spans="1:3">
      <c r="A9782" s="2" t="s">
        <v>20715</v>
      </c>
      <c r="B9782" s="2" t="s">
        <v>20716</v>
      </c>
      <c r="C9782" s="2" t="s">
        <v>20715</v>
      </c>
    </row>
    <row r="9783" spans="1:3">
      <c r="A9783" s="1" t="s">
        <v>20717</v>
      </c>
      <c r="B9783" s="1" t="s">
        <v>20718</v>
      </c>
      <c r="C9783" s="1" t="s">
        <v>20717</v>
      </c>
    </row>
    <row r="9784" spans="1:3">
      <c r="A9784" s="50" t="s">
        <v>20719</v>
      </c>
      <c r="B9784" s="2" t="s">
        <v>20720</v>
      </c>
      <c r="C9784" s="50" t="s">
        <v>20719</v>
      </c>
    </row>
    <row r="9785" spans="1:3">
      <c r="A9785" s="1" t="s">
        <v>20721</v>
      </c>
      <c r="B9785" s="1" t="s">
        <v>20722</v>
      </c>
      <c r="C9785" s="1" t="s">
        <v>20721</v>
      </c>
    </row>
    <row r="9786" spans="1:3">
      <c r="A9786" s="2" t="s">
        <v>1624</v>
      </c>
      <c r="B9786" s="2" t="s">
        <v>1625</v>
      </c>
      <c r="C9786" s="2" t="s">
        <v>1624</v>
      </c>
    </row>
    <row r="9787" spans="1:3">
      <c r="A9787" s="2" t="s">
        <v>20723</v>
      </c>
      <c r="B9787" s="2" t="s">
        <v>20724</v>
      </c>
      <c r="C9787" s="2" t="s">
        <v>20723</v>
      </c>
    </row>
    <row r="9788" spans="1:3">
      <c r="A9788" s="2" t="s">
        <v>20725</v>
      </c>
      <c r="B9788" s="2" t="s">
        <v>20726</v>
      </c>
      <c r="C9788" s="2" t="s">
        <v>20725</v>
      </c>
    </row>
    <row r="9789" spans="1:3">
      <c r="A9789" s="2" t="s">
        <v>20727</v>
      </c>
      <c r="B9789" s="2" t="s">
        <v>17463</v>
      </c>
      <c r="C9789" s="2" t="s">
        <v>20727</v>
      </c>
    </row>
    <row r="9790" spans="1:3">
      <c r="A9790" s="1" t="s">
        <v>20728</v>
      </c>
      <c r="B9790" s="1" t="s">
        <v>20729</v>
      </c>
      <c r="C9790" s="1" t="s">
        <v>20728</v>
      </c>
    </row>
    <row r="9791" spans="1:3">
      <c r="A9791" s="53" t="s">
        <v>20730</v>
      </c>
      <c r="B9791" s="5" t="s">
        <v>20731</v>
      </c>
      <c r="C9791" s="53" t="s">
        <v>20730</v>
      </c>
    </row>
    <row r="9792" spans="1:3">
      <c r="A9792" s="2" t="s">
        <v>20732</v>
      </c>
      <c r="B9792" s="2" t="s">
        <v>20733</v>
      </c>
      <c r="C9792" s="2" t="s">
        <v>20732</v>
      </c>
    </row>
    <row r="9793" spans="1:3">
      <c r="A9793" s="1" t="s">
        <v>20734</v>
      </c>
      <c r="B9793" s="1" t="s">
        <v>20735</v>
      </c>
      <c r="C9793" s="1" t="s">
        <v>20734</v>
      </c>
    </row>
    <row r="9794" spans="1:3">
      <c r="A9794" s="50" t="s">
        <v>20736</v>
      </c>
      <c r="B9794" s="2" t="s">
        <v>20737</v>
      </c>
      <c r="C9794" s="50" t="s">
        <v>20736</v>
      </c>
    </row>
    <row r="9795" spans="1:3">
      <c r="A9795" s="1" t="s">
        <v>20738</v>
      </c>
      <c r="B9795" s="1" t="s">
        <v>20739</v>
      </c>
      <c r="C9795" s="1" t="s">
        <v>20738</v>
      </c>
    </row>
    <row r="9796" spans="1:3">
      <c r="A9796" s="1" t="s">
        <v>20740</v>
      </c>
      <c r="B9796" s="1" t="s">
        <v>20741</v>
      </c>
      <c r="C9796" s="1" t="s">
        <v>20740</v>
      </c>
    </row>
    <row r="9797" spans="1:3">
      <c r="A9797" s="1" t="s">
        <v>20742</v>
      </c>
      <c r="B9797" s="1" t="s">
        <v>20743</v>
      </c>
      <c r="C9797" s="1" t="s">
        <v>20742</v>
      </c>
    </row>
    <row r="9798" spans="1:3">
      <c r="A9798" s="1" t="s">
        <v>20744</v>
      </c>
      <c r="B9798" s="1" t="s">
        <v>20745</v>
      </c>
      <c r="C9798" s="1" t="s">
        <v>20744</v>
      </c>
    </row>
    <row r="9799" spans="1:3">
      <c r="A9799" s="2" t="s">
        <v>20746</v>
      </c>
      <c r="B9799" s="2" t="s">
        <v>20747</v>
      </c>
      <c r="C9799" s="2" t="s">
        <v>20746</v>
      </c>
    </row>
    <row r="9800" spans="1:3">
      <c r="A9800" s="1" t="s">
        <v>20748</v>
      </c>
      <c r="B9800" s="1" t="s">
        <v>20749</v>
      </c>
      <c r="C9800" s="1" t="s">
        <v>20748</v>
      </c>
    </row>
    <row r="9801" spans="1:3">
      <c r="A9801" s="2" t="s">
        <v>20750</v>
      </c>
      <c r="B9801" s="2" t="s">
        <v>20751</v>
      </c>
      <c r="C9801" s="2" t="s">
        <v>20750</v>
      </c>
    </row>
    <row r="9802" spans="1:3">
      <c r="A9802" s="54" t="s">
        <v>20752</v>
      </c>
      <c r="B9802" s="7" t="s">
        <v>20753</v>
      </c>
      <c r="C9802" s="54" t="s">
        <v>20752</v>
      </c>
    </row>
    <row r="9803" spans="1:3">
      <c r="A9803" s="50" t="s">
        <v>20754</v>
      </c>
      <c r="B9803" s="2" t="s">
        <v>20755</v>
      </c>
      <c r="C9803" s="50" t="s">
        <v>20754</v>
      </c>
    </row>
    <row r="9804" spans="1:3">
      <c r="A9804" s="50" t="s">
        <v>20756</v>
      </c>
      <c r="B9804" s="2" t="s">
        <v>20757</v>
      </c>
      <c r="C9804" s="50" t="s">
        <v>20756</v>
      </c>
    </row>
    <row r="9805" spans="1:3">
      <c r="A9805" s="7" t="s">
        <v>20758</v>
      </c>
      <c r="B9805" s="7" t="s">
        <v>20759</v>
      </c>
      <c r="C9805" s="7" t="s">
        <v>20758</v>
      </c>
    </row>
    <row r="9806" spans="1:3">
      <c r="A9806" s="1" t="s">
        <v>20760</v>
      </c>
      <c r="B9806" s="1" t="s">
        <v>20761</v>
      </c>
      <c r="C9806" s="1" t="s">
        <v>20760</v>
      </c>
    </row>
    <row r="9807" spans="1:3">
      <c r="A9807" s="2" t="s">
        <v>20762</v>
      </c>
      <c r="B9807" s="2" t="s">
        <v>20763</v>
      </c>
      <c r="C9807" s="2" t="s">
        <v>20762</v>
      </c>
    </row>
    <row r="9808" spans="1:3">
      <c r="A9808" s="1" t="s">
        <v>20764</v>
      </c>
      <c r="B9808" s="1" t="s">
        <v>20765</v>
      </c>
      <c r="C9808" s="1" t="s">
        <v>20764</v>
      </c>
    </row>
    <row r="9809" spans="1:3">
      <c r="A9809" s="1" t="s">
        <v>20766</v>
      </c>
      <c r="B9809" s="1" t="s">
        <v>20767</v>
      </c>
      <c r="C9809" s="1" t="s">
        <v>20766</v>
      </c>
    </row>
    <row r="9810" spans="1:3">
      <c r="A9810" s="1" t="s">
        <v>20768</v>
      </c>
      <c r="B9810" s="1" t="s">
        <v>20769</v>
      </c>
      <c r="C9810" s="1" t="s">
        <v>20768</v>
      </c>
    </row>
    <row r="9811" spans="1:3">
      <c r="A9811" s="1" t="s">
        <v>20770</v>
      </c>
      <c r="B9811" s="1" t="s">
        <v>20771</v>
      </c>
      <c r="C9811" s="1" t="s">
        <v>20770</v>
      </c>
    </row>
    <row r="9812" spans="1:3">
      <c r="A9812" s="2" t="s">
        <v>20772</v>
      </c>
      <c r="B9812" s="2" t="s">
        <v>20773</v>
      </c>
      <c r="C9812" s="2" t="s">
        <v>20772</v>
      </c>
    </row>
    <row r="9813" spans="1:3">
      <c r="A9813" s="1" t="s">
        <v>20774</v>
      </c>
      <c r="B9813" s="1" t="s">
        <v>20775</v>
      </c>
      <c r="C9813" s="1" t="s">
        <v>20774</v>
      </c>
    </row>
    <row r="9814" spans="1:3">
      <c r="A9814" s="54" t="s">
        <v>20776</v>
      </c>
      <c r="B9814" s="7" t="s">
        <v>20777</v>
      </c>
      <c r="C9814" s="54" t="s">
        <v>20776</v>
      </c>
    </row>
    <row r="9815" spans="1:3">
      <c r="A9815" s="2" t="s">
        <v>20778</v>
      </c>
      <c r="B9815" s="2" t="s">
        <v>20779</v>
      </c>
      <c r="C9815" s="2" t="s">
        <v>20778</v>
      </c>
    </row>
    <row r="9816" spans="1:3">
      <c r="A9816" s="1" t="s">
        <v>20780</v>
      </c>
      <c r="B9816" s="1" t="s">
        <v>20781</v>
      </c>
      <c r="C9816" s="1" t="s">
        <v>20780</v>
      </c>
    </row>
    <row r="9817" spans="1:3">
      <c r="A9817" s="2" t="s">
        <v>20782</v>
      </c>
      <c r="B9817" s="2" t="s">
        <v>20783</v>
      </c>
      <c r="C9817" s="2" t="s">
        <v>20782</v>
      </c>
    </row>
    <row r="9818" spans="1:3">
      <c r="A9818" s="1" t="s">
        <v>20784</v>
      </c>
      <c r="B9818" s="1" t="s">
        <v>20785</v>
      </c>
      <c r="C9818" s="1" t="s">
        <v>20784</v>
      </c>
    </row>
    <row r="9819" spans="1:3">
      <c r="A9819" s="1" t="s">
        <v>20786</v>
      </c>
      <c r="B9819" s="1" t="s">
        <v>20787</v>
      </c>
      <c r="C9819" s="1" t="s">
        <v>20786</v>
      </c>
    </row>
    <row r="9820" spans="1:3">
      <c r="A9820" s="1" t="s">
        <v>20788</v>
      </c>
      <c r="B9820" s="1" t="s">
        <v>18995</v>
      </c>
      <c r="C9820" s="1" t="s">
        <v>20788</v>
      </c>
    </row>
    <row r="9821" spans="1:3">
      <c r="A9821" s="2" t="s">
        <v>884</v>
      </c>
      <c r="B9821" s="2" t="s">
        <v>885</v>
      </c>
      <c r="C9821" s="2" t="s">
        <v>884</v>
      </c>
    </row>
    <row r="9822" spans="1:3">
      <c r="A9822" s="1" t="s">
        <v>20789</v>
      </c>
      <c r="B9822" s="1" t="s">
        <v>20790</v>
      </c>
      <c r="C9822" s="1" t="s">
        <v>20789</v>
      </c>
    </row>
    <row r="9823" spans="1:3">
      <c r="A9823" s="1" t="s">
        <v>20791</v>
      </c>
      <c r="B9823" s="1" t="s">
        <v>20792</v>
      </c>
      <c r="C9823" s="1" t="s">
        <v>20791</v>
      </c>
    </row>
    <row r="9824" spans="1:3">
      <c r="A9824" s="1" t="s">
        <v>20793</v>
      </c>
      <c r="B9824" s="1" t="s">
        <v>20794</v>
      </c>
      <c r="C9824" s="1" t="s">
        <v>20793</v>
      </c>
    </row>
    <row r="9825" spans="1:3">
      <c r="A9825" s="1" t="s">
        <v>20795</v>
      </c>
      <c r="B9825" s="1" t="s">
        <v>20796</v>
      </c>
      <c r="C9825" s="1" t="s">
        <v>20795</v>
      </c>
    </row>
    <row r="9826" spans="1:3">
      <c r="A9826" s="1" t="s">
        <v>20797</v>
      </c>
      <c r="B9826" s="1" t="s">
        <v>20798</v>
      </c>
      <c r="C9826" s="1" t="s">
        <v>20797</v>
      </c>
    </row>
    <row r="9827" spans="1:3">
      <c r="A9827" s="1" t="s">
        <v>20799</v>
      </c>
      <c r="B9827" s="1" t="s">
        <v>20800</v>
      </c>
      <c r="C9827" s="1" t="s">
        <v>20799</v>
      </c>
    </row>
    <row r="9828" spans="1:3">
      <c r="A9828" s="1" t="s">
        <v>20801</v>
      </c>
      <c r="B9828" s="1" t="s">
        <v>20802</v>
      </c>
      <c r="C9828" s="1" t="s">
        <v>20801</v>
      </c>
    </row>
    <row r="9829" spans="1:3">
      <c r="A9829" s="2" t="s">
        <v>20803</v>
      </c>
      <c r="B9829" s="2" t="s">
        <v>20804</v>
      </c>
      <c r="C9829" s="2" t="s">
        <v>20803</v>
      </c>
    </row>
    <row r="9830" spans="1:3">
      <c r="A9830" s="1" t="s">
        <v>20805</v>
      </c>
      <c r="B9830" s="1" t="s">
        <v>20806</v>
      </c>
      <c r="C9830" s="1" t="s">
        <v>20805</v>
      </c>
    </row>
    <row r="9831" spans="1:3">
      <c r="A9831" s="2" t="s">
        <v>20807</v>
      </c>
      <c r="B9831" s="2" t="s">
        <v>20808</v>
      </c>
      <c r="C9831" s="2" t="s">
        <v>20807</v>
      </c>
    </row>
    <row r="9832" spans="1:3">
      <c r="A9832" s="1" t="s">
        <v>20809</v>
      </c>
      <c r="B9832" s="1" t="s">
        <v>20810</v>
      </c>
      <c r="C9832" s="1" t="s">
        <v>20809</v>
      </c>
    </row>
    <row r="9833" spans="1:3">
      <c r="A9833" s="2" t="s">
        <v>20811</v>
      </c>
      <c r="B9833" s="2" t="s">
        <v>20812</v>
      </c>
      <c r="C9833" s="2" t="s">
        <v>20811</v>
      </c>
    </row>
    <row r="9834" spans="1:3">
      <c r="A9834" s="1" t="s">
        <v>20813</v>
      </c>
      <c r="B9834" s="1" t="s">
        <v>20814</v>
      </c>
      <c r="C9834" s="1" t="s">
        <v>20813</v>
      </c>
    </row>
    <row r="9835" spans="1:3">
      <c r="A9835" s="2" t="s">
        <v>20815</v>
      </c>
      <c r="B9835" s="2" t="s">
        <v>20816</v>
      </c>
      <c r="C9835" s="2" t="s">
        <v>20815</v>
      </c>
    </row>
    <row r="9836" spans="1:3">
      <c r="A9836" s="2" t="s">
        <v>20817</v>
      </c>
      <c r="B9836" s="2" t="s">
        <v>20818</v>
      </c>
      <c r="C9836" s="2" t="s">
        <v>20817</v>
      </c>
    </row>
    <row r="9837" spans="1:3">
      <c r="A9837" s="1" t="s">
        <v>20819</v>
      </c>
      <c r="B9837" s="1" t="s">
        <v>20820</v>
      </c>
      <c r="C9837" s="1" t="s">
        <v>20819</v>
      </c>
    </row>
    <row r="9838" spans="1:3">
      <c r="A9838" s="1" t="s">
        <v>20821</v>
      </c>
      <c r="B9838" s="1" t="s">
        <v>20822</v>
      </c>
      <c r="C9838" s="1" t="s">
        <v>20821</v>
      </c>
    </row>
    <row r="9839" spans="1:3">
      <c r="A9839" s="1" t="s">
        <v>20823</v>
      </c>
      <c r="B9839" s="1" t="s">
        <v>20824</v>
      </c>
      <c r="C9839" s="1" t="s">
        <v>20823</v>
      </c>
    </row>
    <row r="9840" spans="1:3">
      <c r="A9840" s="2" t="s">
        <v>20825</v>
      </c>
      <c r="B9840" s="2" t="s">
        <v>20826</v>
      </c>
      <c r="C9840" s="2" t="s">
        <v>20825</v>
      </c>
    </row>
    <row r="9841" spans="1:3">
      <c r="A9841" s="2" t="s">
        <v>286</v>
      </c>
      <c r="B9841" s="2" t="s">
        <v>287</v>
      </c>
      <c r="C9841" s="2" t="s">
        <v>286</v>
      </c>
    </row>
    <row r="9842" spans="1:3">
      <c r="A9842" s="1" t="s">
        <v>20827</v>
      </c>
      <c r="B9842" s="1" t="s">
        <v>20828</v>
      </c>
      <c r="C9842" s="1" t="s">
        <v>20827</v>
      </c>
    </row>
    <row r="9843" spans="1:3">
      <c r="A9843" s="2" t="s">
        <v>20829</v>
      </c>
      <c r="B9843" s="2" t="s">
        <v>20830</v>
      </c>
      <c r="C9843" s="2" t="s">
        <v>20829</v>
      </c>
    </row>
    <row r="9844" spans="1:3">
      <c r="A9844" s="1" t="s">
        <v>20831</v>
      </c>
      <c r="B9844" s="1" t="s">
        <v>20832</v>
      </c>
      <c r="C9844" s="1" t="s">
        <v>20831</v>
      </c>
    </row>
    <row r="9845" spans="1:3">
      <c r="A9845" s="2" t="s">
        <v>20833</v>
      </c>
      <c r="B9845" s="2" t="s">
        <v>20834</v>
      </c>
      <c r="C9845" s="2" t="s">
        <v>20833</v>
      </c>
    </row>
    <row r="9846" spans="1:3">
      <c r="A9846" s="1" t="s">
        <v>20835</v>
      </c>
      <c r="B9846" s="1" t="s">
        <v>20836</v>
      </c>
      <c r="C9846" s="1" t="s">
        <v>20835</v>
      </c>
    </row>
    <row r="9847" spans="1:3">
      <c r="A9847" s="2" t="s">
        <v>20837</v>
      </c>
      <c r="B9847" s="2" t="s">
        <v>20838</v>
      </c>
      <c r="C9847" s="2" t="s">
        <v>20837</v>
      </c>
    </row>
    <row r="9848" spans="1:3">
      <c r="A9848" s="1" t="s">
        <v>20839</v>
      </c>
      <c r="B9848" s="1" t="s">
        <v>20840</v>
      </c>
      <c r="C9848" s="1" t="s">
        <v>20839</v>
      </c>
    </row>
    <row r="9849" spans="1:3">
      <c r="A9849" s="1" t="s">
        <v>20841</v>
      </c>
      <c r="B9849" s="1" t="s">
        <v>20842</v>
      </c>
      <c r="C9849" s="1" t="s">
        <v>20841</v>
      </c>
    </row>
    <row r="9850" spans="1:3">
      <c r="A9850" s="1" t="s">
        <v>20843</v>
      </c>
      <c r="B9850" s="1" t="s">
        <v>20844</v>
      </c>
      <c r="C9850" s="1" t="s">
        <v>20843</v>
      </c>
    </row>
    <row r="9851" spans="1:3">
      <c r="A9851" s="1" t="s">
        <v>20845</v>
      </c>
      <c r="B9851" s="1" t="s">
        <v>20846</v>
      </c>
      <c r="C9851" s="1" t="s">
        <v>20845</v>
      </c>
    </row>
    <row r="9852" spans="1:3">
      <c r="A9852" s="1" t="s">
        <v>20847</v>
      </c>
      <c r="B9852" s="1" t="s">
        <v>20848</v>
      </c>
      <c r="C9852" s="1" t="s">
        <v>20847</v>
      </c>
    </row>
    <row r="9853" spans="1:3">
      <c r="A9853" s="50" t="s">
        <v>20849</v>
      </c>
      <c r="B9853" s="2" t="s">
        <v>20850</v>
      </c>
      <c r="C9853" s="50" t="s">
        <v>20849</v>
      </c>
    </row>
    <row r="9854" spans="1:3">
      <c r="A9854" s="1" t="s">
        <v>20851</v>
      </c>
      <c r="B9854" s="1" t="s">
        <v>20852</v>
      </c>
      <c r="C9854" s="1" t="s">
        <v>20851</v>
      </c>
    </row>
    <row r="9855" spans="1:3">
      <c r="A9855" s="1" t="s">
        <v>20853</v>
      </c>
      <c r="B9855" s="1" t="s">
        <v>20854</v>
      </c>
      <c r="C9855" s="1" t="s">
        <v>20853</v>
      </c>
    </row>
    <row r="9856" spans="1:3">
      <c r="A9856" s="1" t="s">
        <v>20855</v>
      </c>
      <c r="B9856" s="1" t="s">
        <v>20856</v>
      </c>
      <c r="C9856" s="1" t="s">
        <v>20855</v>
      </c>
    </row>
    <row r="9857" spans="1:3">
      <c r="A9857" s="2" t="s">
        <v>20857</v>
      </c>
      <c r="B9857" s="2" t="s">
        <v>20858</v>
      </c>
      <c r="C9857" s="2" t="s">
        <v>20857</v>
      </c>
    </row>
    <row r="9858" spans="1:3">
      <c r="A9858" s="54" t="s">
        <v>20859</v>
      </c>
      <c r="B9858" s="7" t="s">
        <v>20860</v>
      </c>
      <c r="C9858" s="54" t="s">
        <v>20859</v>
      </c>
    </row>
    <row r="9859" spans="1:3">
      <c r="A9859" s="2" t="s">
        <v>20861</v>
      </c>
      <c r="B9859" s="2" t="s">
        <v>20862</v>
      </c>
      <c r="C9859" s="2" t="s">
        <v>20861</v>
      </c>
    </row>
    <row r="9860" spans="1:3">
      <c r="A9860" s="2" t="s">
        <v>20863</v>
      </c>
      <c r="B9860" s="2" t="s">
        <v>20864</v>
      </c>
      <c r="C9860" s="2" t="s">
        <v>20863</v>
      </c>
    </row>
    <row r="9861" spans="1:3">
      <c r="A9861" s="1" t="s">
        <v>20865</v>
      </c>
      <c r="B9861" s="1" t="s">
        <v>20866</v>
      </c>
      <c r="C9861" s="1" t="s">
        <v>20865</v>
      </c>
    </row>
    <row r="9862" spans="1:3">
      <c r="A9862" s="1" t="s">
        <v>20867</v>
      </c>
      <c r="B9862" s="1" t="s">
        <v>20868</v>
      </c>
      <c r="C9862" s="1" t="s">
        <v>20867</v>
      </c>
    </row>
    <row r="9863" spans="1:3">
      <c r="A9863" s="1" t="s">
        <v>20869</v>
      </c>
      <c r="B9863" s="1" t="s">
        <v>20870</v>
      </c>
      <c r="C9863" s="1" t="s">
        <v>20869</v>
      </c>
    </row>
    <row r="9864" spans="1:3">
      <c r="A9864" s="2" t="s">
        <v>20871</v>
      </c>
      <c r="B9864" s="2" t="s">
        <v>20872</v>
      </c>
      <c r="C9864" s="2" t="s">
        <v>20871</v>
      </c>
    </row>
    <row r="9865" spans="1:3">
      <c r="A9865" s="2" t="s">
        <v>20873</v>
      </c>
      <c r="B9865" s="2" t="s">
        <v>20874</v>
      </c>
      <c r="C9865" s="2" t="s">
        <v>20873</v>
      </c>
    </row>
    <row r="9866" spans="1:3">
      <c r="A9866" s="1" t="s">
        <v>20875</v>
      </c>
      <c r="B9866" s="1" t="s">
        <v>20876</v>
      </c>
      <c r="C9866" s="1" t="s">
        <v>20875</v>
      </c>
    </row>
    <row r="9867" spans="1:3">
      <c r="A9867" s="1" t="s">
        <v>20877</v>
      </c>
      <c r="B9867" s="1" t="s">
        <v>20878</v>
      </c>
      <c r="C9867" s="1" t="s">
        <v>20877</v>
      </c>
    </row>
    <row r="9868" spans="1:3">
      <c r="A9868" s="1" t="s">
        <v>20879</v>
      </c>
      <c r="B9868" s="1" t="s">
        <v>20880</v>
      </c>
      <c r="C9868" s="1" t="s">
        <v>20879</v>
      </c>
    </row>
    <row r="9869" spans="1:3">
      <c r="A9869" s="1" t="s">
        <v>20881</v>
      </c>
      <c r="B9869" s="1" t="s">
        <v>20882</v>
      </c>
      <c r="C9869" s="1" t="s">
        <v>20881</v>
      </c>
    </row>
    <row r="9870" spans="1:3">
      <c r="A9870" s="2" t="s">
        <v>20883</v>
      </c>
      <c r="B9870" s="2" t="s">
        <v>20884</v>
      </c>
      <c r="C9870" s="2" t="s">
        <v>20883</v>
      </c>
    </row>
    <row r="9871" spans="1:3">
      <c r="A9871" s="1" t="s">
        <v>20885</v>
      </c>
      <c r="B9871" s="1" t="s">
        <v>20886</v>
      </c>
      <c r="C9871" s="1" t="s">
        <v>20885</v>
      </c>
    </row>
    <row r="9872" spans="1:3">
      <c r="A9872" s="1" t="s">
        <v>20887</v>
      </c>
      <c r="B9872" s="1" t="s">
        <v>20888</v>
      </c>
      <c r="C9872" s="1" t="s">
        <v>20887</v>
      </c>
    </row>
    <row r="9873" spans="1:3">
      <c r="A9873" s="2" t="s">
        <v>20889</v>
      </c>
      <c r="B9873" s="2" t="s">
        <v>20890</v>
      </c>
      <c r="C9873" s="2" t="s">
        <v>20889</v>
      </c>
    </row>
    <row r="9874" spans="1:3">
      <c r="A9874" s="2" t="s">
        <v>20891</v>
      </c>
      <c r="B9874" s="2" t="s">
        <v>20892</v>
      </c>
      <c r="C9874" s="2" t="s">
        <v>20891</v>
      </c>
    </row>
    <row r="9875" spans="1:3">
      <c r="A9875" s="1" t="s">
        <v>20893</v>
      </c>
      <c r="B9875" s="1" t="s">
        <v>20894</v>
      </c>
      <c r="C9875" s="1" t="s">
        <v>20893</v>
      </c>
    </row>
    <row r="9876" spans="1:3">
      <c r="A9876" s="1" t="s">
        <v>20895</v>
      </c>
      <c r="B9876" s="1" t="s">
        <v>20896</v>
      </c>
      <c r="C9876" s="1" t="s">
        <v>20895</v>
      </c>
    </row>
    <row r="9877" spans="1:3">
      <c r="A9877" s="2" t="s">
        <v>20897</v>
      </c>
      <c r="B9877" s="2" t="s">
        <v>20898</v>
      </c>
      <c r="C9877" s="2" t="s">
        <v>20897</v>
      </c>
    </row>
    <row r="9878" spans="1:3">
      <c r="A9878" s="1" t="s">
        <v>20899</v>
      </c>
      <c r="B9878" s="1" t="s">
        <v>20900</v>
      </c>
      <c r="C9878" s="1" t="s">
        <v>20899</v>
      </c>
    </row>
    <row r="9879" spans="1:3">
      <c r="A9879" s="1" t="s">
        <v>20901</v>
      </c>
      <c r="B9879" s="1" t="s">
        <v>20902</v>
      </c>
      <c r="C9879" s="1" t="s">
        <v>20901</v>
      </c>
    </row>
    <row r="9880" spans="1:3">
      <c r="A9880" s="1" t="s">
        <v>20903</v>
      </c>
      <c r="B9880" s="1" t="s">
        <v>20904</v>
      </c>
      <c r="C9880" s="1" t="s">
        <v>20903</v>
      </c>
    </row>
    <row r="9881" spans="1:3">
      <c r="A9881" s="1" t="s">
        <v>20905</v>
      </c>
      <c r="B9881" s="1" t="s">
        <v>20906</v>
      </c>
      <c r="C9881" s="1" t="s">
        <v>20905</v>
      </c>
    </row>
    <row r="9882" spans="1:3">
      <c r="A9882" s="1" t="s">
        <v>20907</v>
      </c>
      <c r="B9882" s="1" t="s">
        <v>20908</v>
      </c>
      <c r="C9882" s="1" t="s">
        <v>20907</v>
      </c>
    </row>
    <row r="9883" spans="1:3">
      <c r="A9883" s="2" t="s">
        <v>20909</v>
      </c>
      <c r="B9883" s="2" t="s">
        <v>20910</v>
      </c>
      <c r="C9883" s="2" t="s">
        <v>20909</v>
      </c>
    </row>
    <row r="9884" spans="1:3">
      <c r="A9884" s="55" t="s">
        <v>20911</v>
      </c>
      <c r="B9884" s="8" t="s">
        <v>20912</v>
      </c>
      <c r="C9884" s="55" t="s">
        <v>20911</v>
      </c>
    </row>
    <row r="9885" spans="1:3">
      <c r="A9885" s="2" t="s">
        <v>20913</v>
      </c>
      <c r="B9885" s="2" t="s">
        <v>20914</v>
      </c>
      <c r="C9885" s="2" t="s">
        <v>20913</v>
      </c>
    </row>
    <row r="9886" spans="1:3">
      <c r="A9886" s="2" t="s">
        <v>20915</v>
      </c>
      <c r="B9886" s="2" t="s">
        <v>20916</v>
      </c>
      <c r="C9886" s="2" t="s">
        <v>20915</v>
      </c>
    </row>
    <row r="9887" spans="1:3">
      <c r="A9887" s="2" t="s">
        <v>20917</v>
      </c>
      <c r="B9887" s="2" t="s">
        <v>20918</v>
      </c>
      <c r="C9887" s="2" t="s">
        <v>20917</v>
      </c>
    </row>
    <row r="9888" spans="1:3">
      <c r="A9888" s="2" t="s">
        <v>20919</v>
      </c>
      <c r="B9888" s="2" t="s">
        <v>20920</v>
      </c>
      <c r="C9888" s="2" t="s">
        <v>20919</v>
      </c>
    </row>
    <row r="9889" spans="1:3">
      <c r="A9889" s="1" t="s">
        <v>20921</v>
      </c>
      <c r="B9889" s="1" t="s">
        <v>20922</v>
      </c>
      <c r="C9889" s="1" t="s">
        <v>20921</v>
      </c>
    </row>
    <row r="9890" spans="1:3">
      <c r="A9890" s="1" t="s">
        <v>20923</v>
      </c>
      <c r="B9890" s="1" t="s">
        <v>20924</v>
      </c>
      <c r="C9890" s="1" t="s">
        <v>20923</v>
      </c>
    </row>
    <row r="9891" spans="1:3">
      <c r="A9891" s="2" t="s">
        <v>20925</v>
      </c>
      <c r="B9891" s="2" t="s">
        <v>20926</v>
      </c>
      <c r="C9891" s="2" t="s">
        <v>20925</v>
      </c>
    </row>
    <row r="9892" spans="1:3">
      <c r="A9892" s="2" t="s">
        <v>20927</v>
      </c>
      <c r="B9892" s="2" t="s">
        <v>20928</v>
      </c>
      <c r="C9892" s="2" t="s">
        <v>20927</v>
      </c>
    </row>
    <row r="9893" spans="1:3">
      <c r="A9893" s="2" t="s">
        <v>20929</v>
      </c>
      <c r="B9893" s="2" t="s">
        <v>20930</v>
      </c>
      <c r="C9893" s="2" t="s">
        <v>20929</v>
      </c>
    </row>
    <row r="9894" spans="1:3">
      <c r="A9894" s="2" t="s">
        <v>20931</v>
      </c>
      <c r="B9894" s="2" t="s">
        <v>20932</v>
      </c>
      <c r="C9894" s="2" t="s">
        <v>20931</v>
      </c>
    </row>
    <row r="9895" spans="1:3">
      <c r="A9895" s="57" t="s">
        <v>20933</v>
      </c>
      <c r="B9895" s="8" t="s">
        <v>20934</v>
      </c>
      <c r="C9895" s="57" t="s">
        <v>20933</v>
      </c>
    </row>
    <row r="9896" spans="1:3">
      <c r="A9896" s="50" t="s">
        <v>20935</v>
      </c>
      <c r="B9896" s="2" t="s">
        <v>20936</v>
      </c>
      <c r="C9896" s="50" t="s">
        <v>20935</v>
      </c>
    </row>
    <row r="9897" spans="1:3">
      <c r="A9897" s="2" t="s">
        <v>20937</v>
      </c>
      <c r="B9897" s="2" t="s">
        <v>20938</v>
      </c>
      <c r="C9897" s="2" t="s">
        <v>20937</v>
      </c>
    </row>
    <row r="9898" spans="1:3">
      <c r="A9898" s="1" t="s">
        <v>20939</v>
      </c>
      <c r="B9898" s="1" t="s">
        <v>20940</v>
      </c>
      <c r="C9898" s="1" t="s">
        <v>20939</v>
      </c>
    </row>
    <row r="9899" spans="1:3">
      <c r="A9899" s="1" t="s">
        <v>20941</v>
      </c>
      <c r="B9899" s="1" t="s">
        <v>20942</v>
      </c>
      <c r="C9899" s="1" t="s">
        <v>20941</v>
      </c>
    </row>
    <row r="9900" spans="1:3">
      <c r="A9900" s="1" t="s">
        <v>20943</v>
      </c>
      <c r="B9900" s="1" t="s">
        <v>20944</v>
      </c>
      <c r="C9900" s="1" t="s">
        <v>20943</v>
      </c>
    </row>
    <row r="9901" spans="1:3">
      <c r="A9901" s="2" t="s">
        <v>20945</v>
      </c>
      <c r="B9901" s="2" t="s">
        <v>20946</v>
      </c>
      <c r="C9901" s="2" t="s">
        <v>20945</v>
      </c>
    </row>
    <row r="9902" spans="1:3">
      <c r="A9902" s="5" t="s">
        <v>20947</v>
      </c>
      <c r="B9902" s="5" t="s">
        <v>20948</v>
      </c>
      <c r="C9902" s="5" t="s">
        <v>20947</v>
      </c>
    </row>
    <row r="9903" spans="1:3">
      <c r="A9903" s="1" t="s">
        <v>20949</v>
      </c>
      <c r="B9903" s="1" t="s">
        <v>20950</v>
      </c>
      <c r="C9903" s="1" t="s">
        <v>20949</v>
      </c>
    </row>
    <row r="9904" spans="1:3">
      <c r="A9904" s="1" t="s">
        <v>20951</v>
      </c>
      <c r="B9904" s="1" t="s">
        <v>20952</v>
      </c>
      <c r="C9904" s="1" t="s">
        <v>20951</v>
      </c>
    </row>
    <row r="9905" spans="1:3">
      <c r="A9905" s="1" t="s">
        <v>20953</v>
      </c>
      <c r="B9905" s="1" t="s">
        <v>20720</v>
      </c>
      <c r="C9905" s="1" t="s">
        <v>20953</v>
      </c>
    </row>
    <row r="9906" spans="1:3">
      <c r="A9906" s="1" t="s">
        <v>20954</v>
      </c>
      <c r="B9906" s="1" t="s">
        <v>20955</v>
      </c>
      <c r="C9906" s="1" t="s">
        <v>20954</v>
      </c>
    </row>
    <row r="9907" spans="1:3">
      <c r="A9907" s="1" t="s">
        <v>20956</v>
      </c>
      <c r="B9907" s="1" t="s">
        <v>20957</v>
      </c>
      <c r="C9907" s="1" t="s">
        <v>20956</v>
      </c>
    </row>
    <row r="9908" spans="1:3">
      <c r="A9908" s="1" t="s">
        <v>20958</v>
      </c>
      <c r="B9908" s="1" t="s">
        <v>20959</v>
      </c>
      <c r="C9908" s="1" t="s">
        <v>20958</v>
      </c>
    </row>
    <row r="9909" spans="1:3">
      <c r="A9909" s="2" t="s">
        <v>839</v>
      </c>
      <c r="B9909" s="2" t="s">
        <v>840</v>
      </c>
      <c r="C9909" s="2" t="s">
        <v>839</v>
      </c>
    </row>
    <row r="9910" spans="1:3">
      <c r="A9910" s="2" t="s">
        <v>2225</v>
      </c>
      <c r="B9910" s="2" t="s">
        <v>2226</v>
      </c>
      <c r="C9910" s="2" t="s">
        <v>2225</v>
      </c>
    </row>
    <row r="9911" spans="1:3">
      <c r="A9911" s="1" t="s">
        <v>20960</v>
      </c>
      <c r="B9911" s="1" t="s">
        <v>20961</v>
      </c>
      <c r="C9911" s="1" t="s">
        <v>20960</v>
      </c>
    </row>
    <row r="9912" spans="1:3">
      <c r="A9912" s="1" t="s">
        <v>20962</v>
      </c>
      <c r="B9912" s="1" t="s">
        <v>20963</v>
      </c>
      <c r="C9912" s="1" t="s">
        <v>20962</v>
      </c>
    </row>
    <row r="9913" spans="1:3">
      <c r="A9913" s="2" t="s">
        <v>20964</v>
      </c>
      <c r="B9913" s="2" t="s">
        <v>20965</v>
      </c>
      <c r="C9913" s="2" t="s">
        <v>20964</v>
      </c>
    </row>
    <row r="9914" spans="1:3">
      <c r="A9914" s="2" t="s">
        <v>20966</v>
      </c>
      <c r="B9914" s="2" t="s">
        <v>20967</v>
      </c>
      <c r="C9914" s="2" t="s">
        <v>20966</v>
      </c>
    </row>
    <row r="9915" spans="1:3">
      <c r="A9915" s="1" t="s">
        <v>20968</v>
      </c>
      <c r="B9915" s="1" t="s">
        <v>20969</v>
      </c>
      <c r="C9915" s="1" t="s">
        <v>20968</v>
      </c>
    </row>
    <row r="9916" spans="1:3">
      <c r="A9916" s="2" t="s">
        <v>724</v>
      </c>
      <c r="B9916" s="2" t="s">
        <v>723</v>
      </c>
      <c r="C9916" s="2" t="s">
        <v>724</v>
      </c>
    </row>
    <row r="9917" spans="1:3">
      <c r="A9917" s="1" t="s">
        <v>20970</v>
      </c>
      <c r="B9917" s="1" t="s">
        <v>20971</v>
      </c>
      <c r="C9917" s="1" t="s">
        <v>20970</v>
      </c>
    </row>
    <row r="9918" spans="1:3">
      <c r="A9918" s="2" t="s">
        <v>20972</v>
      </c>
      <c r="B9918" s="2" t="s">
        <v>20973</v>
      </c>
      <c r="C9918" s="2" t="s">
        <v>20972</v>
      </c>
    </row>
    <row r="9919" spans="1:3">
      <c r="A9919" s="1" t="s">
        <v>20974</v>
      </c>
      <c r="B9919" s="1" t="s">
        <v>20975</v>
      </c>
      <c r="C9919" s="1" t="s">
        <v>20974</v>
      </c>
    </row>
    <row r="9920" spans="1:3">
      <c r="A9920" s="1" t="s">
        <v>20976</v>
      </c>
      <c r="B9920" s="1" t="s">
        <v>20977</v>
      </c>
      <c r="C9920" s="1" t="s">
        <v>20976</v>
      </c>
    </row>
    <row r="9921" spans="1:3">
      <c r="A9921" s="1" t="s">
        <v>20978</v>
      </c>
      <c r="B9921" s="1" t="s">
        <v>20979</v>
      </c>
      <c r="C9921" s="1" t="s">
        <v>20978</v>
      </c>
    </row>
    <row r="9922" spans="1:3">
      <c r="A9922" s="2" t="s">
        <v>569</v>
      </c>
      <c r="B9922" s="2" t="s">
        <v>568</v>
      </c>
      <c r="C9922" s="2" t="s">
        <v>569</v>
      </c>
    </row>
    <row r="9923" spans="1:3">
      <c r="A9923" s="50" t="s">
        <v>20980</v>
      </c>
      <c r="B9923" s="2" t="s">
        <v>20981</v>
      </c>
      <c r="C9923" s="50" t="s">
        <v>20980</v>
      </c>
    </row>
    <row r="9924" spans="1:3">
      <c r="A9924" s="50" t="s">
        <v>20982</v>
      </c>
      <c r="B9924" s="2" t="s">
        <v>20983</v>
      </c>
      <c r="C9924" s="50" t="s">
        <v>20982</v>
      </c>
    </row>
    <row r="9925" spans="1:3">
      <c r="A9925" s="1" t="s">
        <v>20984</v>
      </c>
      <c r="B9925" s="1" t="s">
        <v>20985</v>
      </c>
      <c r="C9925" s="1" t="s">
        <v>20984</v>
      </c>
    </row>
    <row r="9926" spans="1:3">
      <c r="A9926" s="1" t="s">
        <v>20986</v>
      </c>
      <c r="B9926" s="1" t="s">
        <v>20987</v>
      </c>
      <c r="C9926" s="1" t="s">
        <v>20986</v>
      </c>
    </row>
    <row r="9927" spans="1:3">
      <c r="A9927" s="1" t="s">
        <v>20988</v>
      </c>
      <c r="B9927" s="1" t="s">
        <v>20989</v>
      </c>
      <c r="C9927" s="1" t="s">
        <v>20988</v>
      </c>
    </row>
    <row r="9928" spans="1:3">
      <c r="A9928" s="1" t="s">
        <v>20990</v>
      </c>
      <c r="B9928" s="1" t="s">
        <v>20991</v>
      </c>
      <c r="C9928" s="1" t="s">
        <v>20990</v>
      </c>
    </row>
    <row r="9929" spans="1:3">
      <c r="A9929" s="2" t="s">
        <v>20992</v>
      </c>
      <c r="B9929" s="2" t="s">
        <v>20993</v>
      </c>
      <c r="C9929" s="2" t="s">
        <v>20992</v>
      </c>
    </row>
    <row r="9930" spans="1:3">
      <c r="A9930" s="1" t="s">
        <v>20994</v>
      </c>
      <c r="B9930" s="1" t="s">
        <v>20995</v>
      </c>
      <c r="C9930" s="1" t="s">
        <v>20994</v>
      </c>
    </row>
    <row r="9931" spans="1:3">
      <c r="A9931" s="66" t="s">
        <v>20996</v>
      </c>
      <c r="B9931" s="27" t="s">
        <v>20997</v>
      </c>
      <c r="C9931" s="66" t="s">
        <v>20996</v>
      </c>
    </row>
    <row r="9932" spans="1:3">
      <c r="A9932" s="2" t="s">
        <v>290</v>
      </c>
      <c r="B9932" s="2" t="s">
        <v>291</v>
      </c>
      <c r="C9932" s="2" t="s">
        <v>290</v>
      </c>
    </row>
    <row r="9933" spans="1:3">
      <c r="A9933" s="1" t="s">
        <v>20998</v>
      </c>
      <c r="B9933" s="1" t="s">
        <v>20999</v>
      </c>
      <c r="C9933" s="1" t="s">
        <v>20998</v>
      </c>
    </row>
    <row r="9934" spans="1:3">
      <c r="A9934" s="1" t="s">
        <v>21000</v>
      </c>
      <c r="B9934" s="1" t="s">
        <v>21001</v>
      </c>
      <c r="C9934" s="1" t="s">
        <v>21000</v>
      </c>
    </row>
    <row r="9935" spans="1:3">
      <c r="A9935" s="2" t="s">
        <v>21002</v>
      </c>
      <c r="B9935" s="2" t="s">
        <v>21003</v>
      </c>
      <c r="C9935" s="2" t="s">
        <v>21002</v>
      </c>
    </row>
    <row r="9936" spans="1:3">
      <c r="A9936" s="1" t="s">
        <v>21004</v>
      </c>
      <c r="B9936" s="1" t="s">
        <v>21005</v>
      </c>
      <c r="C9936" s="1" t="s">
        <v>21004</v>
      </c>
    </row>
    <row r="9937" spans="1:3">
      <c r="A9937" s="1" t="s">
        <v>21006</v>
      </c>
      <c r="B9937" s="1" t="s">
        <v>21007</v>
      </c>
      <c r="C9937" s="1" t="s">
        <v>21006</v>
      </c>
    </row>
    <row r="9938" spans="1:3">
      <c r="A9938" s="1" t="s">
        <v>21008</v>
      </c>
      <c r="B9938" s="1" t="s">
        <v>21009</v>
      </c>
      <c r="C9938" s="1" t="s">
        <v>21008</v>
      </c>
    </row>
    <row r="9939" spans="1:3">
      <c r="A9939" s="2" t="s">
        <v>21010</v>
      </c>
      <c r="B9939" s="2" t="s">
        <v>21011</v>
      </c>
      <c r="C9939" s="2" t="s">
        <v>21010</v>
      </c>
    </row>
    <row r="9940" spans="1:3">
      <c r="A9940" s="1" t="s">
        <v>21012</v>
      </c>
      <c r="B9940" s="1" t="s">
        <v>21013</v>
      </c>
      <c r="C9940" s="1" t="s">
        <v>21012</v>
      </c>
    </row>
    <row r="9941" spans="1:3">
      <c r="A9941" s="1" t="s">
        <v>21014</v>
      </c>
      <c r="B9941" s="1" t="s">
        <v>21015</v>
      </c>
      <c r="C9941" s="1" t="s">
        <v>21014</v>
      </c>
    </row>
    <row r="9942" spans="1:3">
      <c r="A9942" s="2" t="s">
        <v>513</v>
      </c>
      <c r="B9942" s="2" t="s">
        <v>512</v>
      </c>
      <c r="C9942" s="2" t="s">
        <v>513</v>
      </c>
    </row>
    <row r="9943" spans="1:3">
      <c r="A9943" s="2" t="s">
        <v>21016</v>
      </c>
      <c r="B9943" s="2" t="s">
        <v>21017</v>
      </c>
      <c r="C9943" s="2" t="s">
        <v>21016</v>
      </c>
    </row>
    <row r="9944" spans="1:3">
      <c r="A9944" s="1" t="s">
        <v>21018</v>
      </c>
      <c r="B9944" s="1" t="s">
        <v>21019</v>
      </c>
      <c r="C9944" s="1" t="s">
        <v>21018</v>
      </c>
    </row>
    <row r="9945" spans="1:3">
      <c r="A9945" s="2" t="s">
        <v>21020</v>
      </c>
      <c r="B9945" s="2" t="s">
        <v>21021</v>
      </c>
      <c r="C9945" s="2" t="s">
        <v>21020</v>
      </c>
    </row>
    <row r="9946" spans="1:3">
      <c r="A9946" s="2" t="s">
        <v>1431</v>
      </c>
      <c r="B9946" s="2" t="s">
        <v>1430</v>
      </c>
      <c r="C9946" s="2" t="s">
        <v>1431</v>
      </c>
    </row>
    <row r="9947" spans="1:3">
      <c r="A9947" s="1" t="s">
        <v>21022</v>
      </c>
      <c r="B9947" s="1" t="s">
        <v>21023</v>
      </c>
      <c r="C9947" s="1" t="s">
        <v>21022</v>
      </c>
    </row>
    <row r="9948" spans="1:3">
      <c r="A9948" s="1" t="s">
        <v>21024</v>
      </c>
      <c r="B9948" s="1" t="s">
        <v>21025</v>
      </c>
      <c r="C9948" s="1" t="s">
        <v>21024</v>
      </c>
    </row>
    <row r="9949" spans="1:3">
      <c r="A9949" s="51" t="s">
        <v>21026</v>
      </c>
      <c r="B9949" s="3" t="s">
        <v>20093</v>
      </c>
      <c r="C9949" s="51" t="s">
        <v>21026</v>
      </c>
    </row>
    <row r="9950" spans="1:3">
      <c r="A9950" s="1" t="s">
        <v>21027</v>
      </c>
      <c r="B9950" s="1" t="s">
        <v>21028</v>
      </c>
      <c r="C9950" s="1" t="s">
        <v>21027</v>
      </c>
    </row>
    <row r="9951" spans="1:3">
      <c r="A9951" s="1" t="s">
        <v>21029</v>
      </c>
      <c r="B9951" s="1" t="s">
        <v>21030</v>
      </c>
      <c r="C9951" s="1" t="s">
        <v>21029</v>
      </c>
    </row>
    <row r="9952" spans="1:3">
      <c r="A9952" s="1" t="s">
        <v>21031</v>
      </c>
      <c r="B9952" s="1" t="s">
        <v>21032</v>
      </c>
      <c r="C9952" s="1" t="s">
        <v>21031</v>
      </c>
    </row>
    <row r="9953" spans="1:3">
      <c r="A9953" s="1" t="s">
        <v>21033</v>
      </c>
      <c r="B9953" s="1" t="s">
        <v>21034</v>
      </c>
      <c r="C9953" s="1" t="s">
        <v>21033</v>
      </c>
    </row>
    <row r="9954" spans="1:3">
      <c r="A9954" s="1" t="s">
        <v>21035</v>
      </c>
      <c r="B9954" s="1" t="s">
        <v>21036</v>
      </c>
      <c r="C9954" s="1" t="s">
        <v>21035</v>
      </c>
    </row>
    <row r="9955" spans="1:3">
      <c r="A9955" s="1" t="s">
        <v>21037</v>
      </c>
      <c r="B9955" s="1" t="s">
        <v>21038</v>
      </c>
      <c r="C9955" s="1" t="s">
        <v>21037</v>
      </c>
    </row>
    <row r="9956" spans="1:3">
      <c r="A9956" s="1" t="s">
        <v>21039</v>
      </c>
      <c r="B9956" s="1" t="s">
        <v>21040</v>
      </c>
      <c r="C9956" s="1" t="s">
        <v>21039</v>
      </c>
    </row>
    <row r="9957" spans="1:3">
      <c r="A9957" s="2" t="s">
        <v>21041</v>
      </c>
      <c r="B9957" s="2" t="s">
        <v>21042</v>
      </c>
      <c r="C9957" s="2" t="s">
        <v>21041</v>
      </c>
    </row>
    <row r="9958" spans="1:3">
      <c r="A9958" s="1" t="s">
        <v>21043</v>
      </c>
      <c r="B9958" s="1" t="s">
        <v>21044</v>
      </c>
      <c r="C9958" s="1" t="s">
        <v>21043</v>
      </c>
    </row>
    <row r="9959" spans="1:3">
      <c r="A9959" s="7" t="s">
        <v>21045</v>
      </c>
      <c r="B9959" s="7" t="s">
        <v>21046</v>
      </c>
      <c r="C9959" s="7" t="s">
        <v>21045</v>
      </c>
    </row>
    <row r="9960" spans="1:3">
      <c r="A9960" s="1" t="s">
        <v>21047</v>
      </c>
      <c r="B9960" s="1" t="s">
        <v>21048</v>
      </c>
      <c r="C9960" s="1" t="s">
        <v>21047</v>
      </c>
    </row>
    <row r="9961" spans="1:3">
      <c r="A9961" s="2" t="s">
        <v>21049</v>
      </c>
      <c r="B9961" s="2" t="s">
        <v>21050</v>
      </c>
      <c r="C9961" s="2" t="s">
        <v>21049</v>
      </c>
    </row>
    <row r="9962" spans="1:3">
      <c r="A9962" s="2" t="s">
        <v>21051</v>
      </c>
      <c r="B9962" s="2" t="s">
        <v>21052</v>
      </c>
      <c r="C9962" s="2" t="s">
        <v>21051</v>
      </c>
    </row>
    <row r="9963" spans="1:3">
      <c r="A9963" s="1" t="s">
        <v>21053</v>
      </c>
      <c r="B9963" s="1" t="s">
        <v>21054</v>
      </c>
      <c r="C9963" s="1" t="s">
        <v>21053</v>
      </c>
    </row>
    <row r="9964" spans="1:3">
      <c r="A9964" s="1" t="s">
        <v>21055</v>
      </c>
      <c r="B9964" s="1" t="s">
        <v>21056</v>
      </c>
      <c r="C9964" s="1" t="s">
        <v>21055</v>
      </c>
    </row>
    <row r="9965" spans="1:3">
      <c r="A9965" s="1" t="s">
        <v>21057</v>
      </c>
      <c r="B9965" s="1" t="s">
        <v>21058</v>
      </c>
      <c r="C9965" s="1" t="s">
        <v>21057</v>
      </c>
    </row>
    <row r="9966" spans="1:3">
      <c r="A9966" s="1" t="s">
        <v>21059</v>
      </c>
      <c r="B9966" s="1" t="s">
        <v>21060</v>
      </c>
      <c r="C9966" s="1" t="s">
        <v>21059</v>
      </c>
    </row>
    <row r="9967" spans="1:3">
      <c r="A9967" s="1" t="s">
        <v>21061</v>
      </c>
      <c r="B9967" s="1" t="s">
        <v>21062</v>
      </c>
      <c r="C9967" s="1" t="s">
        <v>21061</v>
      </c>
    </row>
    <row r="9968" spans="1:3">
      <c r="A9968" s="1" t="s">
        <v>21063</v>
      </c>
      <c r="B9968" s="1" t="s">
        <v>21064</v>
      </c>
      <c r="C9968" s="1" t="s">
        <v>21063</v>
      </c>
    </row>
    <row r="9969" spans="1:3">
      <c r="A9969" s="2" t="s">
        <v>934</v>
      </c>
      <c r="B9969" s="2" t="s">
        <v>933</v>
      </c>
      <c r="C9969" s="2" t="s">
        <v>934</v>
      </c>
    </row>
    <row r="9970" spans="1:3">
      <c r="A9970" s="1" t="s">
        <v>21065</v>
      </c>
      <c r="B9970" s="1" t="s">
        <v>21066</v>
      </c>
      <c r="C9970" s="1" t="s">
        <v>21065</v>
      </c>
    </row>
    <row r="9971" spans="1:3">
      <c r="A9971" s="1" t="s">
        <v>21067</v>
      </c>
      <c r="B9971" s="1" t="s">
        <v>21068</v>
      </c>
      <c r="C9971" s="1" t="s">
        <v>21067</v>
      </c>
    </row>
    <row r="9972" spans="1:3">
      <c r="A9972" s="1" t="s">
        <v>21069</v>
      </c>
      <c r="B9972" s="1" t="s">
        <v>21070</v>
      </c>
      <c r="C9972" s="1" t="s">
        <v>21069</v>
      </c>
    </row>
    <row r="9973" spans="1:3">
      <c r="A9973" s="1" t="s">
        <v>21071</v>
      </c>
      <c r="B9973" s="1" t="s">
        <v>21072</v>
      </c>
      <c r="C9973" s="1" t="s">
        <v>21071</v>
      </c>
    </row>
    <row r="9974" spans="1:3">
      <c r="A9974" s="1" t="s">
        <v>21073</v>
      </c>
      <c r="B9974" s="1" t="s">
        <v>21074</v>
      </c>
      <c r="C9974" s="1" t="s">
        <v>21073</v>
      </c>
    </row>
    <row r="9975" spans="1:3">
      <c r="A9975" s="1" t="s">
        <v>21075</v>
      </c>
      <c r="B9975" s="1" t="s">
        <v>21076</v>
      </c>
      <c r="C9975" s="1" t="s">
        <v>21075</v>
      </c>
    </row>
    <row r="9976" spans="1:3">
      <c r="A9976" s="2" t="s">
        <v>461</v>
      </c>
      <c r="B9976" s="2" t="s">
        <v>460</v>
      </c>
      <c r="C9976" s="2" t="s">
        <v>461</v>
      </c>
    </row>
    <row r="9977" spans="1:3">
      <c r="A9977" s="2" t="s">
        <v>21077</v>
      </c>
      <c r="B9977" s="2" t="s">
        <v>21078</v>
      </c>
      <c r="C9977" s="2" t="s">
        <v>21077</v>
      </c>
    </row>
    <row r="9978" spans="1:3">
      <c r="A9978" s="1" t="s">
        <v>21079</v>
      </c>
      <c r="B9978" s="1" t="s">
        <v>21080</v>
      </c>
      <c r="C9978" s="1" t="s">
        <v>21079</v>
      </c>
    </row>
    <row r="9979" spans="1:3">
      <c r="A9979" s="2" t="s">
        <v>21081</v>
      </c>
      <c r="B9979" s="2" t="s">
        <v>21082</v>
      </c>
      <c r="C9979" s="2" t="s">
        <v>21081</v>
      </c>
    </row>
    <row r="9980" spans="1:3">
      <c r="A9980" s="1" t="s">
        <v>21083</v>
      </c>
      <c r="B9980" s="1" t="s">
        <v>21084</v>
      </c>
      <c r="C9980" s="1" t="s">
        <v>21083</v>
      </c>
    </row>
    <row r="9981" spans="1:3">
      <c r="A9981" s="1" t="s">
        <v>21085</v>
      </c>
      <c r="B9981" s="1" t="s">
        <v>21086</v>
      </c>
      <c r="C9981" s="1" t="s">
        <v>21085</v>
      </c>
    </row>
    <row r="9982" spans="1:3">
      <c r="A9982" s="1" t="s">
        <v>21087</v>
      </c>
      <c r="B9982" s="1" t="s">
        <v>21088</v>
      </c>
      <c r="C9982" s="1" t="s">
        <v>21087</v>
      </c>
    </row>
    <row r="9983" spans="1:3">
      <c r="A9983" s="1" t="s">
        <v>21089</v>
      </c>
      <c r="B9983" s="1" t="s">
        <v>21090</v>
      </c>
      <c r="C9983" s="1" t="s">
        <v>21089</v>
      </c>
    </row>
    <row r="9984" spans="1:3">
      <c r="A9984" s="2" t="s">
        <v>278</v>
      </c>
      <c r="B9984" s="2" t="s">
        <v>277</v>
      </c>
      <c r="C9984" s="2" t="s">
        <v>278</v>
      </c>
    </row>
    <row r="9985" spans="1:3">
      <c r="A9985" s="1" t="s">
        <v>21091</v>
      </c>
      <c r="B9985" s="1" t="s">
        <v>21092</v>
      </c>
      <c r="C9985" s="1" t="s">
        <v>21091</v>
      </c>
    </row>
    <row r="9986" spans="1:3">
      <c r="A9986" s="56" t="s">
        <v>21093</v>
      </c>
      <c r="B9986" s="9" t="s">
        <v>21094</v>
      </c>
      <c r="C9986" s="56" t="s">
        <v>21093</v>
      </c>
    </row>
    <row r="9987" spans="1:3">
      <c r="A9987" s="1" t="s">
        <v>21095</v>
      </c>
      <c r="B9987" s="1" t="s">
        <v>21096</v>
      </c>
      <c r="C9987" s="1" t="s">
        <v>21095</v>
      </c>
    </row>
    <row r="9988" spans="1:3">
      <c r="A9988" s="1" t="s">
        <v>21097</v>
      </c>
      <c r="B9988" s="1" t="s">
        <v>21098</v>
      </c>
      <c r="C9988" s="1" t="s">
        <v>21097</v>
      </c>
    </row>
    <row r="9989" spans="1:3">
      <c r="A9989" s="1" t="s">
        <v>21099</v>
      </c>
      <c r="B9989" s="1" t="s">
        <v>21100</v>
      </c>
      <c r="C9989" s="1" t="s">
        <v>21099</v>
      </c>
    </row>
    <row r="9990" spans="1:3">
      <c r="A9990" s="1" t="s">
        <v>21101</v>
      </c>
      <c r="B9990" s="1" t="s">
        <v>21102</v>
      </c>
      <c r="C9990" s="1" t="s">
        <v>21101</v>
      </c>
    </row>
    <row r="9991" spans="1:3">
      <c r="A9991" s="1" t="s">
        <v>21103</v>
      </c>
      <c r="B9991" s="1" t="s">
        <v>21104</v>
      </c>
      <c r="C9991" s="1" t="s">
        <v>21103</v>
      </c>
    </row>
    <row r="9992" spans="1:3">
      <c r="A9992" s="1" t="s">
        <v>21105</v>
      </c>
      <c r="B9992" s="1" t="s">
        <v>21106</v>
      </c>
      <c r="C9992" s="1" t="s">
        <v>21105</v>
      </c>
    </row>
    <row r="9993" spans="1:3">
      <c r="A9993" s="2" t="s">
        <v>21107</v>
      </c>
      <c r="B9993" s="2" t="s">
        <v>21108</v>
      </c>
      <c r="C9993" s="2" t="s">
        <v>21107</v>
      </c>
    </row>
    <row r="9994" spans="1:3">
      <c r="A9994" s="2" t="s">
        <v>21109</v>
      </c>
      <c r="B9994" s="2" t="s">
        <v>21110</v>
      </c>
      <c r="C9994" s="2" t="s">
        <v>21109</v>
      </c>
    </row>
    <row r="9995" spans="1:3">
      <c r="A9995" s="2" t="s">
        <v>21111</v>
      </c>
      <c r="B9995" s="2" t="s">
        <v>21112</v>
      </c>
      <c r="C9995" s="2" t="s">
        <v>21111</v>
      </c>
    </row>
    <row r="9996" spans="1:3">
      <c r="A9996" s="2" t="s">
        <v>21113</v>
      </c>
      <c r="B9996" s="2" t="s">
        <v>21114</v>
      </c>
      <c r="C9996" s="2" t="s">
        <v>21113</v>
      </c>
    </row>
    <row r="9997" spans="1:3">
      <c r="A9997" s="1" t="s">
        <v>21115</v>
      </c>
      <c r="B9997" s="1" t="s">
        <v>21116</v>
      </c>
      <c r="C9997" s="1" t="s">
        <v>21115</v>
      </c>
    </row>
    <row r="9998" spans="1:3">
      <c r="A9998" s="2" t="s">
        <v>21117</v>
      </c>
      <c r="B9998" s="2" t="s">
        <v>21118</v>
      </c>
      <c r="C9998" s="2" t="s">
        <v>21117</v>
      </c>
    </row>
    <row r="9999" spans="1:3">
      <c r="A9999" s="53" t="s">
        <v>21119</v>
      </c>
      <c r="B9999" s="5" t="s">
        <v>21120</v>
      </c>
      <c r="C9999" s="53" t="s">
        <v>21119</v>
      </c>
    </row>
    <row r="10000" spans="1:3">
      <c r="A10000" s="1" t="s">
        <v>21121</v>
      </c>
      <c r="B10000" s="1" t="s">
        <v>21122</v>
      </c>
      <c r="C10000" s="1" t="s">
        <v>21121</v>
      </c>
    </row>
    <row r="10001" spans="1:3">
      <c r="A10001" s="2" t="s">
        <v>21123</v>
      </c>
      <c r="B10001" s="2" t="s">
        <v>21124</v>
      </c>
      <c r="C10001" s="2" t="s">
        <v>21123</v>
      </c>
    </row>
    <row r="10002" spans="1:3">
      <c r="A10002" s="1" t="s">
        <v>21125</v>
      </c>
      <c r="B10002" s="1" t="s">
        <v>21126</v>
      </c>
      <c r="C10002" s="1" t="s">
        <v>21125</v>
      </c>
    </row>
    <row r="10003" spans="1:3">
      <c r="A10003" s="2" t="s">
        <v>21127</v>
      </c>
      <c r="B10003" s="2" t="s">
        <v>21128</v>
      </c>
      <c r="C10003" s="2" t="s">
        <v>21127</v>
      </c>
    </row>
    <row r="10004" spans="1:3">
      <c r="A10004" s="1" t="s">
        <v>21129</v>
      </c>
      <c r="B10004" s="1" t="s">
        <v>21130</v>
      </c>
      <c r="C10004" s="1" t="s">
        <v>21129</v>
      </c>
    </row>
    <row r="10005" spans="1:3">
      <c r="A10005" s="2" t="s">
        <v>21131</v>
      </c>
      <c r="B10005" s="2" t="s">
        <v>21132</v>
      </c>
      <c r="C10005" s="2" t="s">
        <v>21131</v>
      </c>
    </row>
    <row r="10006" spans="1:3">
      <c r="A10006" s="1" t="s">
        <v>21133</v>
      </c>
      <c r="B10006" s="1" t="s">
        <v>18597</v>
      </c>
      <c r="C10006" s="1" t="s">
        <v>21133</v>
      </c>
    </row>
    <row r="10007" spans="1:3">
      <c r="A10007" s="1" t="s">
        <v>21134</v>
      </c>
      <c r="B10007" s="1" t="s">
        <v>21135</v>
      </c>
      <c r="C10007" s="1" t="s">
        <v>21134</v>
      </c>
    </row>
    <row r="10008" spans="1:3">
      <c r="A10008" s="1" t="s">
        <v>21136</v>
      </c>
      <c r="B10008" s="1" t="s">
        <v>21137</v>
      </c>
      <c r="C10008" s="1" t="s">
        <v>21136</v>
      </c>
    </row>
    <row r="10009" spans="1:3">
      <c r="A10009" s="1" t="s">
        <v>21138</v>
      </c>
      <c r="B10009" s="1" t="s">
        <v>21139</v>
      </c>
      <c r="C10009" s="1" t="s">
        <v>21138</v>
      </c>
    </row>
    <row r="10010" spans="1:3">
      <c r="A10010" s="8" t="s">
        <v>21140</v>
      </c>
      <c r="B10010" s="1" t="s">
        <v>21141</v>
      </c>
      <c r="C10010" s="8" t="s">
        <v>21140</v>
      </c>
    </row>
    <row r="10011" spans="1:3">
      <c r="A10011" s="1" t="s">
        <v>21142</v>
      </c>
      <c r="B10011" s="1" t="s">
        <v>21143</v>
      </c>
      <c r="C10011" s="1" t="s">
        <v>21142</v>
      </c>
    </row>
    <row r="10012" spans="1:3">
      <c r="A10012" s="1" t="s">
        <v>21144</v>
      </c>
      <c r="B10012" s="1" t="s">
        <v>21145</v>
      </c>
      <c r="C10012" s="1" t="s">
        <v>21144</v>
      </c>
    </row>
    <row r="10013" spans="1:3">
      <c r="A10013" s="1" t="s">
        <v>21146</v>
      </c>
      <c r="B10013" s="1" t="s">
        <v>21147</v>
      </c>
      <c r="C10013" s="1" t="s">
        <v>21146</v>
      </c>
    </row>
    <row r="10014" spans="1:3">
      <c r="A10014" s="1" t="s">
        <v>21148</v>
      </c>
      <c r="B10014" s="1" t="s">
        <v>21149</v>
      </c>
      <c r="C10014" s="1" t="s">
        <v>21148</v>
      </c>
    </row>
    <row r="10015" spans="1:3">
      <c r="A10015" s="1" t="s">
        <v>21150</v>
      </c>
      <c r="B10015" s="1" t="s">
        <v>21151</v>
      </c>
      <c r="C10015" s="1" t="s">
        <v>21150</v>
      </c>
    </row>
    <row r="10016" spans="1:3">
      <c r="A10016" s="1" t="s">
        <v>21152</v>
      </c>
      <c r="B10016" s="1" t="s">
        <v>21153</v>
      </c>
      <c r="C10016" s="1" t="s">
        <v>21152</v>
      </c>
    </row>
    <row r="10017" spans="1:3">
      <c r="A10017" s="1" t="s">
        <v>21154</v>
      </c>
      <c r="B10017" s="1" t="s">
        <v>21155</v>
      </c>
      <c r="C10017" s="1" t="s">
        <v>21154</v>
      </c>
    </row>
    <row r="10018" spans="1:3">
      <c r="A10018" s="1" t="s">
        <v>21156</v>
      </c>
      <c r="B10018" s="1" t="s">
        <v>21157</v>
      </c>
      <c r="C10018" s="1" t="s">
        <v>21156</v>
      </c>
    </row>
    <row r="10019" spans="1:3">
      <c r="A10019" s="2" t="s">
        <v>21158</v>
      </c>
      <c r="B10019" s="2" t="s">
        <v>21159</v>
      </c>
      <c r="C10019" s="2" t="s">
        <v>21158</v>
      </c>
    </row>
    <row r="10020" spans="1:3">
      <c r="A10020" s="2" t="s">
        <v>21160</v>
      </c>
      <c r="B10020" s="2" t="s">
        <v>21161</v>
      </c>
      <c r="C10020" s="2" t="s">
        <v>21160</v>
      </c>
    </row>
    <row r="10021" spans="1:3">
      <c r="A10021" s="2" t="s">
        <v>21162</v>
      </c>
      <c r="B10021" s="2" t="s">
        <v>21163</v>
      </c>
      <c r="C10021" s="2" t="s">
        <v>21162</v>
      </c>
    </row>
    <row r="10022" spans="1:3">
      <c r="A10022" s="1" t="s">
        <v>21164</v>
      </c>
      <c r="B10022" s="1" t="s">
        <v>21165</v>
      </c>
      <c r="C10022" s="1" t="s">
        <v>21164</v>
      </c>
    </row>
    <row r="10023" spans="1:3">
      <c r="A10023" s="7" t="s">
        <v>21166</v>
      </c>
      <c r="B10023" s="7" t="s">
        <v>21167</v>
      </c>
      <c r="C10023" s="7" t="s">
        <v>21166</v>
      </c>
    </row>
    <row r="10024" spans="1:3">
      <c r="A10024" s="1" t="s">
        <v>21168</v>
      </c>
      <c r="B10024" s="1" t="s">
        <v>21169</v>
      </c>
      <c r="C10024" s="1" t="s">
        <v>21168</v>
      </c>
    </row>
    <row r="10025" spans="1:3">
      <c r="A10025" s="1" t="s">
        <v>21170</v>
      </c>
      <c r="B10025" s="1" t="s">
        <v>21171</v>
      </c>
      <c r="C10025" s="1" t="s">
        <v>21170</v>
      </c>
    </row>
    <row r="10026" spans="1:3">
      <c r="A10026" s="1" t="s">
        <v>21172</v>
      </c>
      <c r="B10026" s="1" t="s">
        <v>21173</v>
      </c>
      <c r="C10026" s="1" t="s">
        <v>21172</v>
      </c>
    </row>
    <row r="10027" spans="1:3">
      <c r="A10027" s="1" t="s">
        <v>21174</v>
      </c>
      <c r="B10027" s="1" t="s">
        <v>21175</v>
      </c>
      <c r="C10027" s="1" t="s">
        <v>21174</v>
      </c>
    </row>
    <row r="10028" spans="1:3">
      <c r="A10028" s="2" t="s">
        <v>21176</v>
      </c>
      <c r="B10028" s="2" t="s">
        <v>21177</v>
      </c>
      <c r="C10028" s="2" t="s">
        <v>21176</v>
      </c>
    </row>
    <row r="10029" spans="1:3">
      <c r="A10029" s="2" t="s">
        <v>21178</v>
      </c>
      <c r="B10029" s="2" t="s">
        <v>21179</v>
      </c>
      <c r="C10029" s="2" t="s">
        <v>21178</v>
      </c>
    </row>
    <row r="10030" spans="1:3">
      <c r="A10030" s="54" t="s">
        <v>21180</v>
      </c>
      <c r="B10030" s="7" t="s">
        <v>21181</v>
      </c>
      <c r="C10030" s="54" t="s">
        <v>21180</v>
      </c>
    </row>
    <row r="10031" spans="1:3">
      <c r="A10031" s="54" t="s">
        <v>21182</v>
      </c>
      <c r="B10031" s="7" t="s">
        <v>21183</v>
      </c>
      <c r="C10031" s="54" t="s">
        <v>21182</v>
      </c>
    </row>
    <row r="10032" spans="1:3">
      <c r="A10032" s="1" t="s">
        <v>21184</v>
      </c>
      <c r="B10032" s="1" t="s">
        <v>21185</v>
      </c>
      <c r="C10032" s="1" t="s">
        <v>21184</v>
      </c>
    </row>
    <row r="10033" spans="1:3">
      <c r="A10033" s="1" t="s">
        <v>21186</v>
      </c>
      <c r="B10033" s="1" t="s">
        <v>21187</v>
      </c>
      <c r="C10033" s="1" t="s">
        <v>21186</v>
      </c>
    </row>
    <row r="10034" spans="1:3">
      <c r="A10034" s="1" t="s">
        <v>21188</v>
      </c>
      <c r="B10034" s="1" t="s">
        <v>21189</v>
      </c>
      <c r="C10034" s="1" t="s">
        <v>21188</v>
      </c>
    </row>
    <row r="10035" spans="1:3">
      <c r="A10035" s="1" t="s">
        <v>21190</v>
      </c>
      <c r="B10035" s="1" t="s">
        <v>21191</v>
      </c>
      <c r="C10035" s="1" t="s">
        <v>21190</v>
      </c>
    </row>
    <row r="10036" spans="1:3">
      <c r="A10036" s="1" t="s">
        <v>21192</v>
      </c>
      <c r="B10036" s="1" t="s">
        <v>21193</v>
      </c>
      <c r="C10036" s="1" t="s">
        <v>21192</v>
      </c>
    </row>
    <row r="10037" spans="1:3">
      <c r="A10037" s="1" t="s">
        <v>21194</v>
      </c>
      <c r="B10037" s="1" t="s">
        <v>21195</v>
      </c>
      <c r="C10037" s="1" t="s">
        <v>21194</v>
      </c>
    </row>
    <row r="10038" spans="1:3">
      <c r="A10038" s="1" t="s">
        <v>21196</v>
      </c>
      <c r="B10038" s="1" t="s">
        <v>21197</v>
      </c>
      <c r="C10038" s="1" t="s">
        <v>21196</v>
      </c>
    </row>
    <row r="10039" spans="1:3">
      <c r="A10039" s="8" t="s">
        <v>21198</v>
      </c>
      <c r="B10039" s="8" t="s">
        <v>21199</v>
      </c>
      <c r="C10039" s="8" t="s">
        <v>21198</v>
      </c>
    </row>
    <row r="10040" spans="1:3">
      <c r="A10040" s="1" t="s">
        <v>21200</v>
      </c>
      <c r="B10040" s="1" t="s">
        <v>21201</v>
      </c>
      <c r="C10040" s="1" t="s">
        <v>21200</v>
      </c>
    </row>
    <row r="10041" spans="1:3">
      <c r="A10041" s="1" t="s">
        <v>21202</v>
      </c>
      <c r="B10041" s="1" t="s">
        <v>21203</v>
      </c>
      <c r="C10041" s="1" t="s">
        <v>21202</v>
      </c>
    </row>
    <row r="10042" spans="1:3">
      <c r="A10042" s="1" t="s">
        <v>21204</v>
      </c>
      <c r="B10042" s="1" t="s">
        <v>21205</v>
      </c>
      <c r="C10042" s="1" t="s">
        <v>21204</v>
      </c>
    </row>
    <row r="10043" spans="1:3">
      <c r="A10043" s="1" t="s">
        <v>21206</v>
      </c>
      <c r="B10043" s="1" t="s">
        <v>21207</v>
      </c>
      <c r="C10043" s="1" t="s">
        <v>21206</v>
      </c>
    </row>
    <row r="10044" spans="1:3">
      <c r="A10044" s="2" t="s">
        <v>2106</v>
      </c>
      <c r="B10044" s="2" t="s">
        <v>2105</v>
      </c>
      <c r="C10044" s="2" t="s">
        <v>2106</v>
      </c>
    </row>
    <row r="10045" spans="1:3">
      <c r="A10045" s="1" t="s">
        <v>21208</v>
      </c>
      <c r="B10045" s="1" t="s">
        <v>21209</v>
      </c>
      <c r="C10045" s="1" t="s">
        <v>21208</v>
      </c>
    </row>
    <row r="10046" spans="1:3">
      <c r="A10046" s="2" t="s">
        <v>1121</v>
      </c>
      <c r="B10046" s="2" t="s">
        <v>1122</v>
      </c>
      <c r="C10046" s="2" t="s">
        <v>1121</v>
      </c>
    </row>
    <row r="10047" spans="1:3">
      <c r="A10047" s="1" t="s">
        <v>21210</v>
      </c>
      <c r="B10047" s="1" t="s">
        <v>21211</v>
      </c>
      <c r="C10047" s="1" t="s">
        <v>21210</v>
      </c>
    </row>
    <row r="10048" spans="1:3">
      <c r="A10048" s="1" t="s">
        <v>21212</v>
      </c>
      <c r="B10048" s="1" t="s">
        <v>21213</v>
      </c>
      <c r="C10048" s="1" t="s">
        <v>21212</v>
      </c>
    </row>
    <row r="10049" spans="1:3">
      <c r="A10049" s="1" t="s">
        <v>21214</v>
      </c>
      <c r="B10049" s="1" t="s">
        <v>21215</v>
      </c>
      <c r="C10049" s="1" t="s">
        <v>21214</v>
      </c>
    </row>
    <row r="10050" spans="1:3">
      <c r="A10050" s="1" t="s">
        <v>21216</v>
      </c>
      <c r="B10050" s="1" t="s">
        <v>21217</v>
      </c>
      <c r="C10050" s="1" t="s">
        <v>21216</v>
      </c>
    </row>
    <row r="10051" spans="1:3">
      <c r="A10051" s="1" t="s">
        <v>21218</v>
      </c>
      <c r="B10051" s="1" t="s">
        <v>21219</v>
      </c>
      <c r="C10051" s="1" t="s">
        <v>21218</v>
      </c>
    </row>
    <row r="10052" spans="1:3">
      <c r="A10052" s="7" t="s">
        <v>21220</v>
      </c>
      <c r="B10052" s="7" t="s">
        <v>21221</v>
      </c>
      <c r="C10052" s="7" t="s">
        <v>21220</v>
      </c>
    </row>
    <row r="10053" spans="1:3">
      <c r="A10053" s="1" t="s">
        <v>21222</v>
      </c>
      <c r="B10053" s="1" t="s">
        <v>21223</v>
      </c>
      <c r="C10053" s="1" t="s">
        <v>21222</v>
      </c>
    </row>
    <row r="10054" spans="1:3">
      <c r="A10054" s="1" t="s">
        <v>21224</v>
      </c>
      <c r="B10054" s="1" t="s">
        <v>21225</v>
      </c>
      <c r="C10054" s="1" t="s">
        <v>21224</v>
      </c>
    </row>
    <row r="10055" spans="1:3">
      <c r="A10055" s="2" t="s">
        <v>21226</v>
      </c>
      <c r="B10055" s="2" t="s">
        <v>21227</v>
      </c>
      <c r="C10055" s="2" t="s">
        <v>21226</v>
      </c>
    </row>
    <row r="10056" spans="1:3">
      <c r="A10056" s="1" t="s">
        <v>21228</v>
      </c>
      <c r="B10056" s="1" t="s">
        <v>21229</v>
      </c>
      <c r="C10056" s="1" t="s">
        <v>21228</v>
      </c>
    </row>
    <row r="10057" spans="1:3">
      <c r="A10057" s="1" t="s">
        <v>21230</v>
      </c>
      <c r="B10057" s="1" t="s">
        <v>21231</v>
      </c>
      <c r="C10057" s="1" t="s">
        <v>21230</v>
      </c>
    </row>
    <row r="10058" spans="1:3">
      <c r="A10058" s="2" t="s">
        <v>1986</v>
      </c>
      <c r="B10058" s="2" t="s">
        <v>1987</v>
      </c>
      <c r="C10058" s="2" t="s">
        <v>1986</v>
      </c>
    </row>
    <row r="10059" spans="1:3">
      <c r="A10059" s="1" t="s">
        <v>21232</v>
      </c>
      <c r="B10059" s="1" t="s">
        <v>21233</v>
      </c>
      <c r="C10059" s="1" t="s">
        <v>21232</v>
      </c>
    </row>
    <row r="10060" spans="1:3">
      <c r="A10060" s="1" t="s">
        <v>21234</v>
      </c>
      <c r="B10060" s="1" t="s">
        <v>21235</v>
      </c>
      <c r="C10060" s="1" t="s">
        <v>21234</v>
      </c>
    </row>
    <row r="10061" spans="1:3">
      <c r="A10061" s="1" t="s">
        <v>21236</v>
      </c>
      <c r="B10061" s="1" t="s">
        <v>21237</v>
      </c>
      <c r="C10061" s="1" t="s">
        <v>21236</v>
      </c>
    </row>
    <row r="10062" spans="1:3">
      <c r="A10062" s="2" t="s">
        <v>21238</v>
      </c>
      <c r="B10062" s="2" t="s">
        <v>21239</v>
      </c>
      <c r="C10062" s="2" t="s">
        <v>21238</v>
      </c>
    </row>
    <row r="10063" spans="1:3">
      <c r="A10063" s="1" t="s">
        <v>21240</v>
      </c>
      <c r="B10063" s="1" t="s">
        <v>21241</v>
      </c>
      <c r="C10063" s="1" t="s">
        <v>21240</v>
      </c>
    </row>
    <row r="10064" spans="1:3">
      <c r="A10064" s="2" t="s">
        <v>157</v>
      </c>
      <c r="B10064" s="2" t="s">
        <v>158</v>
      </c>
      <c r="C10064" s="2" t="s">
        <v>157</v>
      </c>
    </row>
    <row r="10065" spans="1:3">
      <c r="A10065" s="2" t="s">
        <v>236</v>
      </c>
      <c r="B10065" s="2" t="s">
        <v>235</v>
      </c>
      <c r="C10065" s="2" t="s">
        <v>236</v>
      </c>
    </row>
    <row r="10066" spans="1:3">
      <c r="A10066" s="1" t="s">
        <v>21242</v>
      </c>
      <c r="B10066" s="1" t="s">
        <v>21243</v>
      </c>
      <c r="C10066" s="1" t="s">
        <v>21242</v>
      </c>
    </row>
    <row r="10067" spans="1:3">
      <c r="A10067" s="2" t="s">
        <v>21244</v>
      </c>
      <c r="B10067" s="2" t="s">
        <v>21245</v>
      </c>
      <c r="C10067" s="2" t="s">
        <v>21244</v>
      </c>
    </row>
    <row r="10068" spans="1:3">
      <c r="A10068" s="1" t="s">
        <v>21246</v>
      </c>
      <c r="B10068" s="1" t="s">
        <v>21247</v>
      </c>
      <c r="C10068" s="1" t="s">
        <v>21246</v>
      </c>
    </row>
    <row r="10069" spans="1:3">
      <c r="A10069" s="2" t="s">
        <v>21248</v>
      </c>
      <c r="B10069" s="2" t="s">
        <v>21249</v>
      </c>
      <c r="C10069" s="2" t="s">
        <v>21248</v>
      </c>
    </row>
    <row r="10070" spans="1:3">
      <c r="A10070" s="1" t="s">
        <v>21250</v>
      </c>
      <c r="B10070" s="1" t="s">
        <v>21251</v>
      </c>
      <c r="C10070" s="1" t="s">
        <v>21250</v>
      </c>
    </row>
    <row r="10071" spans="1:3">
      <c r="A10071" s="2" t="s">
        <v>21252</v>
      </c>
      <c r="B10071" s="2" t="s">
        <v>21253</v>
      </c>
      <c r="C10071" s="2" t="s">
        <v>21252</v>
      </c>
    </row>
    <row r="10072" spans="1:3">
      <c r="A10072" s="2" t="s">
        <v>21254</v>
      </c>
      <c r="B10072" s="2" t="s">
        <v>17058</v>
      </c>
      <c r="C10072" s="2" t="s">
        <v>21254</v>
      </c>
    </row>
    <row r="10073" spans="1:3">
      <c r="A10073" s="1" t="s">
        <v>21255</v>
      </c>
      <c r="B10073" s="1" t="s">
        <v>21256</v>
      </c>
      <c r="C10073" s="1" t="s">
        <v>21255</v>
      </c>
    </row>
    <row r="10074" spans="1:3">
      <c r="A10074" s="2" t="s">
        <v>21257</v>
      </c>
      <c r="B10074" s="2" t="s">
        <v>21258</v>
      </c>
      <c r="C10074" s="2" t="s">
        <v>21257</v>
      </c>
    </row>
    <row r="10075" spans="1:3">
      <c r="A10075" s="1" t="s">
        <v>21259</v>
      </c>
      <c r="B10075" s="1" t="s">
        <v>21260</v>
      </c>
      <c r="C10075" s="1" t="s">
        <v>21259</v>
      </c>
    </row>
    <row r="10076" spans="1:3">
      <c r="A10076" s="1" t="s">
        <v>21261</v>
      </c>
      <c r="B10076" s="1" t="s">
        <v>21262</v>
      </c>
      <c r="C10076" s="1" t="s">
        <v>21261</v>
      </c>
    </row>
    <row r="10077" spans="1:3">
      <c r="A10077" s="1" t="s">
        <v>21263</v>
      </c>
      <c r="B10077" s="1" t="s">
        <v>21264</v>
      </c>
      <c r="C10077" s="1" t="s">
        <v>21263</v>
      </c>
    </row>
    <row r="10078" spans="1:3">
      <c r="A10078" s="1" t="s">
        <v>21265</v>
      </c>
      <c r="B10078" s="1" t="s">
        <v>17042</v>
      </c>
      <c r="C10078" s="1" t="s">
        <v>21265</v>
      </c>
    </row>
    <row r="10079" spans="1:3">
      <c r="A10079" s="1" t="s">
        <v>21266</v>
      </c>
      <c r="B10079" s="1" t="s">
        <v>21267</v>
      </c>
      <c r="C10079" s="1" t="s">
        <v>21266</v>
      </c>
    </row>
    <row r="10080" spans="1:3">
      <c r="A10080" s="1" t="s">
        <v>21268</v>
      </c>
      <c r="B10080" s="1" t="s">
        <v>21269</v>
      </c>
      <c r="C10080" s="1" t="s">
        <v>21268</v>
      </c>
    </row>
    <row r="10081" spans="1:3">
      <c r="A10081" s="1" t="s">
        <v>21270</v>
      </c>
      <c r="B10081" s="1" t="s">
        <v>21271</v>
      </c>
      <c r="C10081" s="1" t="s">
        <v>21270</v>
      </c>
    </row>
    <row r="10082" spans="1:3">
      <c r="A10082" s="1" t="s">
        <v>21272</v>
      </c>
      <c r="B10082" s="1" t="s">
        <v>21273</v>
      </c>
      <c r="C10082" s="1" t="s">
        <v>21272</v>
      </c>
    </row>
    <row r="10083" spans="1:3">
      <c r="A10083" s="2" t="s">
        <v>1296</v>
      </c>
      <c r="B10083" s="2" t="s">
        <v>1297</v>
      </c>
      <c r="C10083" s="2" t="s">
        <v>1296</v>
      </c>
    </row>
    <row r="10084" spans="1:3">
      <c r="A10084" s="2" t="s">
        <v>21274</v>
      </c>
      <c r="B10084" s="2" t="s">
        <v>21275</v>
      </c>
      <c r="C10084" s="2" t="s">
        <v>21274</v>
      </c>
    </row>
    <row r="10085" spans="1:3">
      <c r="A10085" s="57" t="s">
        <v>21276</v>
      </c>
      <c r="B10085" s="8" t="s">
        <v>21277</v>
      </c>
      <c r="C10085" s="57" t="s">
        <v>21276</v>
      </c>
    </row>
    <row r="10086" spans="1:3">
      <c r="A10086" s="1" t="s">
        <v>21278</v>
      </c>
      <c r="B10086" s="1" t="s">
        <v>21279</v>
      </c>
      <c r="C10086" s="1" t="s">
        <v>21278</v>
      </c>
    </row>
    <row r="10087" spans="1:3">
      <c r="A10087" s="2" t="s">
        <v>21280</v>
      </c>
      <c r="B10087" s="2" t="s">
        <v>21281</v>
      </c>
      <c r="C10087" s="2" t="s">
        <v>21280</v>
      </c>
    </row>
    <row r="10088" spans="1:3">
      <c r="A10088" s="50" t="s">
        <v>21282</v>
      </c>
      <c r="B10088" s="2" t="s">
        <v>21283</v>
      </c>
      <c r="C10088" s="50" t="s">
        <v>21282</v>
      </c>
    </row>
    <row r="10089" spans="1:3">
      <c r="A10089" s="2" t="s">
        <v>21284</v>
      </c>
      <c r="B10089" s="2" t="s">
        <v>21285</v>
      </c>
      <c r="C10089" s="2" t="s">
        <v>21284</v>
      </c>
    </row>
    <row r="10090" spans="1:3">
      <c r="A10090" s="2" t="s">
        <v>21286</v>
      </c>
      <c r="B10090" s="2" t="s">
        <v>21287</v>
      </c>
      <c r="C10090" s="2" t="s">
        <v>21286</v>
      </c>
    </row>
    <row r="10091" spans="1:3">
      <c r="A10091" s="2" t="s">
        <v>21288</v>
      </c>
      <c r="B10091" s="2" t="s">
        <v>21289</v>
      </c>
      <c r="C10091" s="2" t="s">
        <v>21288</v>
      </c>
    </row>
    <row r="10092" spans="1:3">
      <c r="A10092" s="2" t="s">
        <v>21290</v>
      </c>
      <c r="B10092" s="2" t="s">
        <v>21291</v>
      </c>
      <c r="C10092" s="2" t="s">
        <v>21290</v>
      </c>
    </row>
    <row r="10093" spans="1:3">
      <c r="A10093" s="2" t="s">
        <v>21292</v>
      </c>
      <c r="B10093" s="2" t="s">
        <v>21293</v>
      </c>
      <c r="C10093" s="2" t="s">
        <v>21292</v>
      </c>
    </row>
    <row r="10094" spans="1:3">
      <c r="A10094" s="1" t="s">
        <v>21294</v>
      </c>
      <c r="B10094" s="1" t="s">
        <v>21295</v>
      </c>
      <c r="C10094" s="1" t="s">
        <v>21294</v>
      </c>
    </row>
    <row r="10095" spans="1:3">
      <c r="A10095" s="1" t="s">
        <v>21296</v>
      </c>
      <c r="B10095" s="1" t="s">
        <v>21297</v>
      </c>
      <c r="C10095" s="1" t="s">
        <v>21296</v>
      </c>
    </row>
    <row r="10096" spans="1:3">
      <c r="A10096" s="50" t="s">
        <v>21298</v>
      </c>
      <c r="B10096" s="2" t="s">
        <v>21299</v>
      </c>
      <c r="C10096" s="50" t="s">
        <v>21298</v>
      </c>
    </row>
    <row r="10097" spans="1:3">
      <c r="A10097" s="1" t="s">
        <v>21300</v>
      </c>
      <c r="B10097" s="1" t="s">
        <v>21301</v>
      </c>
      <c r="C10097" s="1" t="s">
        <v>21300</v>
      </c>
    </row>
    <row r="10098" spans="1:3">
      <c r="A10098" s="2" t="s">
        <v>21302</v>
      </c>
      <c r="B10098" s="2" t="s">
        <v>21303</v>
      </c>
      <c r="C10098" s="2" t="s">
        <v>21302</v>
      </c>
    </row>
    <row r="10099" spans="1:3">
      <c r="A10099" s="2" t="s">
        <v>1293</v>
      </c>
      <c r="B10099" s="2" t="s">
        <v>912</v>
      </c>
      <c r="C10099" s="2" t="s">
        <v>1293</v>
      </c>
    </row>
    <row r="10100" spans="1:3">
      <c r="A10100" s="1" t="s">
        <v>21304</v>
      </c>
      <c r="B10100" s="1" t="s">
        <v>21305</v>
      </c>
      <c r="C10100" s="1" t="s">
        <v>21304</v>
      </c>
    </row>
    <row r="10101" spans="1:3">
      <c r="A10101" s="2" t="s">
        <v>21306</v>
      </c>
      <c r="B10101" s="2" t="s">
        <v>21307</v>
      </c>
      <c r="C10101" s="2" t="s">
        <v>21306</v>
      </c>
    </row>
    <row r="10102" spans="1:3">
      <c r="A10102" s="1" t="s">
        <v>21308</v>
      </c>
      <c r="B10102" s="1" t="s">
        <v>21309</v>
      </c>
      <c r="C10102" s="1" t="s">
        <v>21308</v>
      </c>
    </row>
    <row r="10103" spans="1:3">
      <c r="A10103" s="2" t="s">
        <v>2147</v>
      </c>
      <c r="B10103" s="2" t="s">
        <v>2148</v>
      </c>
      <c r="C10103" s="2" t="s">
        <v>2147</v>
      </c>
    </row>
    <row r="10104" spans="1:3">
      <c r="A10104" s="1" t="s">
        <v>21310</v>
      </c>
      <c r="B10104" s="1" t="s">
        <v>21311</v>
      </c>
      <c r="C10104" s="1" t="s">
        <v>21310</v>
      </c>
    </row>
    <row r="10105" spans="1:3">
      <c r="A10105" s="1" t="s">
        <v>21312</v>
      </c>
      <c r="B10105" s="1" t="s">
        <v>21313</v>
      </c>
      <c r="C10105" s="1" t="s">
        <v>21312</v>
      </c>
    </row>
    <row r="10106" spans="1:3">
      <c r="A10106" s="1" t="s">
        <v>21314</v>
      </c>
      <c r="B10106" s="1" t="s">
        <v>21315</v>
      </c>
      <c r="C10106" s="1" t="s">
        <v>21314</v>
      </c>
    </row>
    <row r="10107" spans="1:3">
      <c r="A10107" s="2" t="s">
        <v>21316</v>
      </c>
      <c r="B10107" s="2" t="s">
        <v>21317</v>
      </c>
      <c r="C10107" s="2" t="s">
        <v>21316</v>
      </c>
    </row>
    <row r="10108" spans="1:3">
      <c r="A10108" s="7" t="s">
        <v>21318</v>
      </c>
      <c r="B10108" s="7" t="s">
        <v>21319</v>
      </c>
      <c r="C10108" s="7" t="s">
        <v>21318</v>
      </c>
    </row>
    <row r="10109" spans="1:3">
      <c r="A10109" s="2" t="s">
        <v>21320</v>
      </c>
      <c r="B10109" s="2" t="s">
        <v>21321</v>
      </c>
      <c r="C10109" s="2" t="s">
        <v>21320</v>
      </c>
    </row>
    <row r="10110" spans="1:3">
      <c r="A10110" s="2" t="s">
        <v>1127</v>
      </c>
      <c r="B10110" s="2" t="s">
        <v>1128</v>
      </c>
      <c r="C10110" s="2" t="s">
        <v>1127</v>
      </c>
    </row>
    <row r="10111" spans="1:3">
      <c r="A10111" s="2" t="s">
        <v>21322</v>
      </c>
      <c r="B10111" s="2" t="s">
        <v>21323</v>
      </c>
      <c r="C10111" s="2" t="s">
        <v>21322</v>
      </c>
    </row>
    <row r="10112" spans="1:3">
      <c r="A10112" s="2" t="s">
        <v>874</v>
      </c>
      <c r="B10112" s="2" t="s">
        <v>875</v>
      </c>
      <c r="C10112" s="2" t="s">
        <v>874</v>
      </c>
    </row>
    <row r="10113" spans="1:3">
      <c r="A10113" s="1" t="s">
        <v>21324</v>
      </c>
      <c r="B10113" s="1" t="s">
        <v>21325</v>
      </c>
      <c r="C10113" s="1" t="s">
        <v>21324</v>
      </c>
    </row>
    <row r="10114" spans="1:3">
      <c r="A10114" s="2" t="s">
        <v>21326</v>
      </c>
      <c r="B10114" s="2" t="s">
        <v>21327</v>
      </c>
      <c r="C10114" s="2" t="s">
        <v>21326</v>
      </c>
    </row>
    <row r="10115" spans="1:3">
      <c r="A10115" s="1" t="s">
        <v>21328</v>
      </c>
      <c r="B10115" s="1" t="s">
        <v>21329</v>
      </c>
      <c r="C10115" s="1" t="s">
        <v>21328</v>
      </c>
    </row>
    <row r="10116" spans="1:3">
      <c r="A10116" s="1" t="s">
        <v>21330</v>
      </c>
      <c r="B10116" s="1" t="s">
        <v>21331</v>
      </c>
      <c r="C10116" s="1" t="s">
        <v>21330</v>
      </c>
    </row>
    <row r="10117" spans="1:3">
      <c r="A10117" s="1" t="s">
        <v>21332</v>
      </c>
      <c r="B10117" s="1" t="s">
        <v>21333</v>
      </c>
      <c r="C10117" s="1" t="s">
        <v>21332</v>
      </c>
    </row>
    <row r="10118" spans="1:3">
      <c r="A10118" s="2" t="s">
        <v>21334</v>
      </c>
      <c r="B10118" s="2" t="s">
        <v>21335</v>
      </c>
      <c r="C10118" s="2" t="s">
        <v>21334</v>
      </c>
    </row>
    <row r="10119" spans="1:3">
      <c r="A10119" s="1" t="s">
        <v>21336</v>
      </c>
      <c r="B10119" s="1" t="s">
        <v>21337</v>
      </c>
      <c r="C10119" s="1" t="s">
        <v>21336</v>
      </c>
    </row>
    <row r="10120" spans="1:3">
      <c r="A10120" s="70" t="s">
        <v>21338</v>
      </c>
      <c r="B10120" s="25" t="s">
        <v>21339</v>
      </c>
      <c r="C10120" s="70" t="s">
        <v>21338</v>
      </c>
    </row>
    <row r="10121" spans="1:3">
      <c r="A10121" s="1" t="s">
        <v>21340</v>
      </c>
      <c r="B10121" s="1" t="s">
        <v>21341</v>
      </c>
      <c r="C10121" s="1" t="s">
        <v>21340</v>
      </c>
    </row>
    <row r="10122" spans="1:3">
      <c r="A10122" s="50" t="s">
        <v>21342</v>
      </c>
      <c r="B10122" s="2" t="s">
        <v>21343</v>
      </c>
      <c r="C10122" s="50" t="s">
        <v>21342</v>
      </c>
    </row>
    <row r="10123" spans="1:3">
      <c r="A10123" s="1" t="s">
        <v>21344</v>
      </c>
      <c r="B10123" s="1" t="s">
        <v>21345</v>
      </c>
      <c r="C10123" s="1" t="s">
        <v>21344</v>
      </c>
    </row>
    <row r="10124" spans="1:3">
      <c r="A10124" s="2" t="s">
        <v>21346</v>
      </c>
      <c r="B10124" s="2" t="s">
        <v>21347</v>
      </c>
      <c r="C10124" s="2" t="s">
        <v>21346</v>
      </c>
    </row>
    <row r="10125" spans="1:3">
      <c r="A10125" s="1" t="s">
        <v>21348</v>
      </c>
      <c r="B10125" s="1" t="s">
        <v>21349</v>
      </c>
      <c r="C10125" s="1" t="s">
        <v>21348</v>
      </c>
    </row>
    <row r="10126" spans="1:3">
      <c r="A10126" s="1" t="s">
        <v>21350</v>
      </c>
      <c r="B10126" s="1" t="s">
        <v>21351</v>
      </c>
      <c r="C10126" s="1" t="s">
        <v>21350</v>
      </c>
    </row>
    <row r="10127" spans="1:3">
      <c r="A10127" s="1" t="s">
        <v>21352</v>
      </c>
      <c r="B10127" s="1" t="s">
        <v>21353</v>
      </c>
      <c r="C10127" s="1" t="s">
        <v>21352</v>
      </c>
    </row>
    <row r="10128" spans="1:3">
      <c r="A10128" s="1" t="s">
        <v>21354</v>
      </c>
      <c r="B10128" s="1" t="s">
        <v>21355</v>
      </c>
      <c r="C10128" s="1" t="s">
        <v>21354</v>
      </c>
    </row>
    <row r="10129" spans="1:3">
      <c r="A10129" s="1" t="s">
        <v>21356</v>
      </c>
      <c r="B10129" s="1" t="s">
        <v>21357</v>
      </c>
      <c r="C10129" s="1" t="s">
        <v>21356</v>
      </c>
    </row>
    <row r="10130" spans="1:3">
      <c r="A10130" s="1" t="s">
        <v>21358</v>
      </c>
      <c r="B10130" s="1" t="s">
        <v>21359</v>
      </c>
      <c r="C10130" s="1" t="s">
        <v>21358</v>
      </c>
    </row>
    <row r="10131" spans="1:3">
      <c r="A10131" s="1" t="s">
        <v>21360</v>
      </c>
      <c r="B10131" s="1" t="s">
        <v>21361</v>
      </c>
      <c r="C10131" s="1" t="s">
        <v>21360</v>
      </c>
    </row>
    <row r="10132" spans="1:3">
      <c r="A10132" s="1" t="s">
        <v>21362</v>
      </c>
      <c r="B10132" s="1" t="s">
        <v>21363</v>
      </c>
      <c r="C10132" s="1" t="s">
        <v>21362</v>
      </c>
    </row>
    <row r="10133" spans="1:3">
      <c r="A10133" s="2" t="s">
        <v>21364</v>
      </c>
      <c r="B10133" s="2" t="s">
        <v>21365</v>
      </c>
      <c r="C10133" s="2" t="s">
        <v>21364</v>
      </c>
    </row>
    <row r="10134" spans="1:3">
      <c r="A10134" s="1" t="s">
        <v>21366</v>
      </c>
      <c r="B10134" s="1" t="s">
        <v>21367</v>
      </c>
      <c r="C10134" s="1" t="s">
        <v>21366</v>
      </c>
    </row>
    <row r="10135" spans="1:3">
      <c r="A10135" s="2" t="s">
        <v>1069</v>
      </c>
      <c r="B10135" s="2" t="s">
        <v>1068</v>
      </c>
      <c r="C10135" s="2" t="s">
        <v>1069</v>
      </c>
    </row>
    <row r="10136" spans="1:3">
      <c r="A10136" s="1" t="s">
        <v>21368</v>
      </c>
      <c r="B10136" s="1" t="s">
        <v>21369</v>
      </c>
      <c r="C10136" s="1" t="s">
        <v>21368</v>
      </c>
    </row>
    <row r="10137" spans="1:3">
      <c r="A10137" s="2" t="s">
        <v>831</v>
      </c>
      <c r="B10137" s="2" t="s">
        <v>832</v>
      </c>
      <c r="C10137" s="2" t="s">
        <v>831</v>
      </c>
    </row>
    <row r="10138" spans="1:3">
      <c r="A10138" s="2" t="s">
        <v>21370</v>
      </c>
      <c r="B10138" s="2" t="s">
        <v>21371</v>
      </c>
      <c r="C10138" s="2" t="s">
        <v>21370</v>
      </c>
    </row>
    <row r="10139" spans="1:3">
      <c r="A10139" s="52" t="s">
        <v>21372</v>
      </c>
      <c r="B10139" s="4" t="s">
        <v>21373</v>
      </c>
      <c r="C10139" s="52" t="s">
        <v>21372</v>
      </c>
    </row>
    <row r="10140" spans="1:3">
      <c r="A10140" s="1" t="s">
        <v>21374</v>
      </c>
      <c r="B10140" s="1" t="s">
        <v>21375</v>
      </c>
      <c r="C10140" s="1" t="s">
        <v>21374</v>
      </c>
    </row>
    <row r="10141" spans="1:3">
      <c r="A10141" s="1" t="s">
        <v>21376</v>
      </c>
      <c r="B10141" s="1" t="s">
        <v>21377</v>
      </c>
      <c r="C10141" s="1" t="s">
        <v>21376</v>
      </c>
    </row>
    <row r="10142" spans="1:3">
      <c r="A10142" s="2" t="s">
        <v>21378</v>
      </c>
      <c r="B10142" s="2" t="s">
        <v>21379</v>
      </c>
      <c r="C10142" s="2" t="s">
        <v>21378</v>
      </c>
    </row>
    <row r="10143" spans="1:3">
      <c r="A10143" s="1" t="s">
        <v>21380</v>
      </c>
      <c r="B10143" s="1" t="s">
        <v>21381</v>
      </c>
      <c r="C10143" s="1" t="s">
        <v>21380</v>
      </c>
    </row>
    <row r="10144" spans="1:3">
      <c r="A10144" s="2" t="s">
        <v>21382</v>
      </c>
      <c r="B10144" s="2" t="s">
        <v>21383</v>
      </c>
      <c r="C10144" s="2" t="s">
        <v>21382</v>
      </c>
    </row>
    <row r="10145" spans="1:3">
      <c r="A10145" s="1" t="s">
        <v>21384</v>
      </c>
      <c r="B10145" s="1" t="s">
        <v>21385</v>
      </c>
      <c r="C10145" s="1" t="s">
        <v>21384</v>
      </c>
    </row>
    <row r="10146" spans="1:3">
      <c r="A10146" s="1" t="s">
        <v>21386</v>
      </c>
      <c r="B10146" s="1" t="s">
        <v>21387</v>
      </c>
      <c r="C10146" s="1" t="s">
        <v>21386</v>
      </c>
    </row>
    <row r="10147" spans="1:3">
      <c r="A10147" s="1" t="s">
        <v>21388</v>
      </c>
      <c r="B10147" s="1" t="s">
        <v>21389</v>
      </c>
      <c r="C10147" s="1" t="s">
        <v>21388</v>
      </c>
    </row>
    <row r="10148" spans="1:3">
      <c r="A10148" s="1" t="s">
        <v>21390</v>
      </c>
      <c r="B10148" s="1" t="s">
        <v>21391</v>
      </c>
      <c r="C10148" s="1" t="s">
        <v>21390</v>
      </c>
    </row>
    <row r="10149" spans="1:3">
      <c r="A10149" s="1" t="s">
        <v>21392</v>
      </c>
      <c r="B10149" s="1" t="s">
        <v>21393</v>
      </c>
      <c r="C10149" s="1" t="s">
        <v>21392</v>
      </c>
    </row>
    <row r="10150" spans="1:3">
      <c r="A10150" s="50" t="s">
        <v>21394</v>
      </c>
      <c r="B10150" s="2" t="s">
        <v>21395</v>
      </c>
      <c r="C10150" s="50" t="s">
        <v>21394</v>
      </c>
    </row>
    <row r="10151" spans="1:3">
      <c r="A10151" s="2" t="s">
        <v>21396</v>
      </c>
      <c r="B10151" s="2" t="s">
        <v>21397</v>
      </c>
      <c r="C10151" s="2" t="s">
        <v>21396</v>
      </c>
    </row>
    <row r="10152" spans="1:3">
      <c r="A10152" s="2" t="s">
        <v>21398</v>
      </c>
      <c r="B10152" s="2" t="s">
        <v>21399</v>
      </c>
      <c r="C10152" s="2" t="s">
        <v>21398</v>
      </c>
    </row>
    <row r="10153" spans="1:3">
      <c r="A10153" s="1" t="s">
        <v>21400</v>
      </c>
      <c r="B10153" s="1" t="s">
        <v>21401</v>
      </c>
      <c r="C10153" s="1" t="s">
        <v>21400</v>
      </c>
    </row>
    <row r="10154" spans="1:3">
      <c r="A10154" s="2" t="s">
        <v>326</v>
      </c>
      <c r="B10154" s="2" t="s">
        <v>325</v>
      </c>
      <c r="C10154" s="2" t="s">
        <v>326</v>
      </c>
    </row>
    <row r="10155" spans="1:3">
      <c r="A10155" s="2" t="s">
        <v>21402</v>
      </c>
      <c r="B10155" s="2" t="s">
        <v>21403</v>
      </c>
      <c r="C10155" s="2" t="s">
        <v>21402</v>
      </c>
    </row>
    <row r="10156" spans="1:3">
      <c r="A10156" s="2" t="s">
        <v>21404</v>
      </c>
      <c r="B10156" s="2" t="s">
        <v>21405</v>
      </c>
      <c r="C10156" s="2" t="s">
        <v>21404</v>
      </c>
    </row>
    <row r="10157" spans="1:3">
      <c r="A10157" s="1" t="s">
        <v>21406</v>
      </c>
      <c r="B10157" s="1" t="s">
        <v>21407</v>
      </c>
      <c r="C10157" s="1" t="s">
        <v>21406</v>
      </c>
    </row>
    <row r="10158" spans="1:3">
      <c r="A10158" s="1" t="s">
        <v>21408</v>
      </c>
      <c r="B10158" s="1" t="s">
        <v>21409</v>
      </c>
      <c r="C10158" s="1" t="s">
        <v>21408</v>
      </c>
    </row>
    <row r="10159" spans="1:3">
      <c r="A10159" s="1" t="s">
        <v>21410</v>
      </c>
      <c r="B10159" s="1" t="s">
        <v>21411</v>
      </c>
      <c r="C10159" s="1" t="s">
        <v>21410</v>
      </c>
    </row>
    <row r="10160" spans="1:3">
      <c r="A10160" s="2" t="s">
        <v>21412</v>
      </c>
      <c r="B10160" s="2" t="s">
        <v>21413</v>
      </c>
      <c r="C10160" s="2" t="s">
        <v>21412</v>
      </c>
    </row>
    <row r="10161" spans="1:3">
      <c r="A10161" s="1" t="s">
        <v>21414</v>
      </c>
      <c r="B10161" s="1" t="s">
        <v>21415</v>
      </c>
      <c r="C10161" s="1" t="s">
        <v>21414</v>
      </c>
    </row>
    <row r="10162" spans="1:3">
      <c r="A10162" s="1" t="s">
        <v>21416</v>
      </c>
      <c r="B10162" s="1" t="s">
        <v>21417</v>
      </c>
      <c r="C10162" s="1" t="s">
        <v>21416</v>
      </c>
    </row>
    <row r="10163" spans="1:3">
      <c r="A10163" s="1" t="s">
        <v>21418</v>
      </c>
      <c r="B10163" s="1" t="s">
        <v>21419</v>
      </c>
      <c r="C10163" s="1" t="s">
        <v>21418</v>
      </c>
    </row>
    <row r="10164" spans="1:3">
      <c r="A10164" s="1" t="s">
        <v>21420</v>
      </c>
      <c r="B10164" s="1" t="s">
        <v>21421</v>
      </c>
      <c r="C10164" s="1" t="s">
        <v>21420</v>
      </c>
    </row>
    <row r="10165" spans="1:3">
      <c r="A10165" s="54" t="s">
        <v>21422</v>
      </c>
      <c r="B10165" s="7" t="s">
        <v>21423</v>
      </c>
      <c r="C10165" s="54" t="s">
        <v>21422</v>
      </c>
    </row>
    <row r="10166" spans="1:3">
      <c r="A10166" s="1" t="s">
        <v>21424</v>
      </c>
      <c r="B10166" s="1" t="s">
        <v>21425</v>
      </c>
      <c r="C10166" s="1" t="s">
        <v>21424</v>
      </c>
    </row>
    <row r="10167" spans="1:3">
      <c r="A10167" s="1" t="s">
        <v>21426</v>
      </c>
      <c r="B10167" s="1" t="s">
        <v>21427</v>
      </c>
      <c r="C10167" s="1" t="s">
        <v>21426</v>
      </c>
    </row>
    <row r="10168" spans="1:3">
      <c r="A10168" s="1" t="s">
        <v>21428</v>
      </c>
      <c r="B10168" s="1" t="s">
        <v>21429</v>
      </c>
      <c r="C10168" s="1" t="s">
        <v>21428</v>
      </c>
    </row>
    <row r="10169" spans="1:3">
      <c r="A10169" s="1" t="s">
        <v>21430</v>
      </c>
      <c r="B10169" s="1" t="s">
        <v>21431</v>
      </c>
      <c r="C10169" s="1" t="s">
        <v>21430</v>
      </c>
    </row>
    <row r="10170" spans="1:3">
      <c r="A10170" s="1" t="s">
        <v>21432</v>
      </c>
      <c r="B10170" s="1" t="s">
        <v>21433</v>
      </c>
      <c r="C10170" s="1" t="s">
        <v>21432</v>
      </c>
    </row>
    <row r="10171" spans="1:3">
      <c r="A10171" s="1" t="s">
        <v>21434</v>
      </c>
      <c r="B10171" s="1" t="s">
        <v>21435</v>
      </c>
      <c r="C10171" s="1" t="s">
        <v>21434</v>
      </c>
    </row>
    <row r="10172" spans="1:3">
      <c r="A10172" s="1" t="s">
        <v>21436</v>
      </c>
      <c r="B10172" s="1" t="s">
        <v>21437</v>
      </c>
      <c r="C10172" s="1" t="s">
        <v>21436</v>
      </c>
    </row>
    <row r="10173" spans="1:3">
      <c r="A10173" s="2" t="s">
        <v>21438</v>
      </c>
      <c r="B10173" s="2" t="s">
        <v>21439</v>
      </c>
      <c r="C10173" s="2" t="s">
        <v>21438</v>
      </c>
    </row>
    <row r="10174" spans="1:3">
      <c r="A10174" s="1" t="s">
        <v>21440</v>
      </c>
      <c r="B10174" s="1" t="s">
        <v>21441</v>
      </c>
      <c r="C10174" s="1" t="s">
        <v>21440</v>
      </c>
    </row>
    <row r="10175" spans="1:3">
      <c r="A10175" s="1" t="s">
        <v>21442</v>
      </c>
      <c r="B10175" s="1" t="s">
        <v>21443</v>
      </c>
      <c r="C10175" s="1" t="s">
        <v>21442</v>
      </c>
    </row>
    <row r="10176" spans="1:3">
      <c r="A10176" s="1" t="s">
        <v>21444</v>
      </c>
      <c r="B10176" s="1" t="s">
        <v>21445</v>
      </c>
      <c r="C10176" s="1" t="s">
        <v>21444</v>
      </c>
    </row>
    <row r="10177" spans="1:3">
      <c r="A10177" s="1" t="s">
        <v>21446</v>
      </c>
      <c r="B10177" s="1" t="s">
        <v>21447</v>
      </c>
      <c r="C10177" s="1" t="s">
        <v>21446</v>
      </c>
    </row>
    <row r="10178" spans="1:3">
      <c r="A10178" s="1" t="s">
        <v>21448</v>
      </c>
      <c r="B10178" s="1" t="s">
        <v>21449</v>
      </c>
      <c r="C10178" s="1" t="s">
        <v>21448</v>
      </c>
    </row>
    <row r="10179" spans="1:3">
      <c r="A10179" s="50" t="s">
        <v>21450</v>
      </c>
      <c r="B10179" s="2" t="s">
        <v>21451</v>
      </c>
      <c r="C10179" s="50" t="s">
        <v>21450</v>
      </c>
    </row>
    <row r="10180" spans="1:3">
      <c r="A10180" s="1" t="s">
        <v>21452</v>
      </c>
      <c r="B10180" s="1" t="s">
        <v>21453</v>
      </c>
      <c r="C10180" s="1" t="s">
        <v>21452</v>
      </c>
    </row>
    <row r="10181" spans="1:3">
      <c r="A10181" s="1" t="s">
        <v>21454</v>
      </c>
      <c r="B10181" s="1" t="s">
        <v>21455</v>
      </c>
      <c r="C10181" s="1" t="s">
        <v>21454</v>
      </c>
    </row>
    <row r="10182" spans="1:3">
      <c r="A10182" s="1" t="s">
        <v>21456</v>
      </c>
      <c r="B10182" s="1" t="s">
        <v>21457</v>
      </c>
      <c r="C10182" s="1" t="s">
        <v>21456</v>
      </c>
    </row>
    <row r="10183" spans="1:3">
      <c r="A10183" s="1" t="s">
        <v>21458</v>
      </c>
      <c r="B10183" s="1" t="s">
        <v>21459</v>
      </c>
      <c r="C10183" s="1" t="s">
        <v>21458</v>
      </c>
    </row>
    <row r="10184" spans="1:3">
      <c r="A10184" s="2" t="s">
        <v>21460</v>
      </c>
      <c r="B10184" s="2" t="s">
        <v>21461</v>
      </c>
      <c r="C10184" s="2" t="s">
        <v>21460</v>
      </c>
    </row>
    <row r="10185" spans="1:3">
      <c r="A10185" s="1" t="s">
        <v>21462</v>
      </c>
      <c r="B10185" s="1" t="s">
        <v>21463</v>
      </c>
      <c r="C10185" s="1" t="s">
        <v>21462</v>
      </c>
    </row>
    <row r="10186" spans="1:3">
      <c r="A10186" s="1" t="s">
        <v>21464</v>
      </c>
      <c r="B10186" s="1" t="s">
        <v>21465</v>
      </c>
      <c r="C10186" s="1" t="s">
        <v>21464</v>
      </c>
    </row>
    <row r="10187" spans="1:3">
      <c r="A10187" s="2" t="s">
        <v>21466</v>
      </c>
      <c r="B10187" s="2" t="s">
        <v>21467</v>
      </c>
      <c r="C10187" s="2" t="s">
        <v>21466</v>
      </c>
    </row>
    <row r="10188" spans="1:3">
      <c r="A10188" s="1" t="s">
        <v>21468</v>
      </c>
      <c r="B10188" s="1" t="s">
        <v>21469</v>
      </c>
      <c r="C10188" s="1" t="s">
        <v>21468</v>
      </c>
    </row>
    <row r="10189" spans="1:3">
      <c r="A10189" s="1" t="s">
        <v>21470</v>
      </c>
      <c r="B10189" s="1" t="s">
        <v>21471</v>
      </c>
      <c r="C10189" s="1" t="s">
        <v>21470</v>
      </c>
    </row>
    <row r="10190" spans="1:3">
      <c r="A10190" s="2" t="s">
        <v>21472</v>
      </c>
      <c r="B10190" s="2" t="s">
        <v>21473</v>
      </c>
      <c r="C10190" s="2" t="s">
        <v>21472</v>
      </c>
    </row>
    <row r="10191" spans="1:3">
      <c r="A10191" s="1" t="s">
        <v>21474</v>
      </c>
      <c r="B10191" s="1" t="s">
        <v>21475</v>
      </c>
      <c r="C10191" s="1" t="s">
        <v>21474</v>
      </c>
    </row>
    <row r="10192" spans="1:3">
      <c r="A10192" s="1" t="s">
        <v>21476</v>
      </c>
      <c r="B10192" s="1" t="s">
        <v>21477</v>
      </c>
      <c r="C10192" s="1" t="s">
        <v>21476</v>
      </c>
    </row>
    <row r="10193" spans="1:3">
      <c r="A10193" s="1" t="s">
        <v>21478</v>
      </c>
      <c r="B10193" s="1" t="s">
        <v>21479</v>
      </c>
      <c r="C10193" s="1" t="s">
        <v>21478</v>
      </c>
    </row>
    <row r="10194" spans="1:3">
      <c r="A10194" s="2" t="s">
        <v>21480</v>
      </c>
      <c r="B10194" s="2" t="s">
        <v>21481</v>
      </c>
      <c r="C10194" s="2" t="s">
        <v>21480</v>
      </c>
    </row>
    <row r="10195" spans="1:3">
      <c r="A10195" s="2" t="s">
        <v>21482</v>
      </c>
      <c r="B10195" s="2" t="s">
        <v>21483</v>
      </c>
      <c r="C10195" s="2" t="s">
        <v>21482</v>
      </c>
    </row>
    <row r="10196" spans="1:3">
      <c r="A10196" s="2" t="s">
        <v>21484</v>
      </c>
      <c r="B10196" s="2" t="s">
        <v>21485</v>
      </c>
      <c r="C10196" s="2" t="s">
        <v>21484</v>
      </c>
    </row>
    <row r="10197" spans="1:3">
      <c r="A10197" s="2" t="s">
        <v>21486</v>
      </c>
      <c r="B10197" s="2" t="s">
        <v>21487</v>
      </c>
      <c r="C10197" s="2" t="s">
        <v>21486</v>
      </c>
    </row>
    <row r="10198" spans="1:3">
      <c r="A10198" s="1" t="s">
        <v>21488</v>
      </c>
      <c r="B10198" s="1" t="s">
        <v>21489</v>
      </c>
      <c r="C10198" s="1" t="s">
        <v>21488</v>
      </c>
    </row>
    <row r="10199" spans="1:3">
      <c r="A10199" s="1" t="s">
        <v>21490</v>
      </c>
      <c r="B10199" s="1" t="s">
        <v>21409</v>
      </c>
      <c r="C10199" s="1" t="s">
        <v>21490</v>
      </c>
    </row>
    <row r="10200" spans="1:3">
      <c r="A10200" s="1" t="s">
        <v>21491</v>
      </c>
      <c r="B10200" s="1" t="s">
        <v>21492</v>
      </c>
      <c r="C10200" s="1" t="s">
        <v>21491</v>
      </c>
    </row>
    <row r="10201" spans="1:3">
      <c r="A10201" s="1" t="s">
        <v>21493</v>
      </c>
      <c r="B10201" s="1" t="s">
        <v>21494</v>
      </c>
      <c r="C10201" s="1" t="s">
        <v>21493</v>
      </c>
    </row>
    <row r="10202" spans="1:3">
      <c r="A10202" s="2" t="s">
        <v>21495</v>
      </c>
      <c r="B10202" s="2" t="s">
        <v>21496</v>
      </c>
      <c r="C10202" s="2" t="s">
        <v>21495</v>
      </c>
    </row>
    <row r="10203" spans="1:3">
      <c r="A10203" s="1" t="s">
        <v>21497</v>
      </c>
      <c r="B10203" s="1" t="s">
        <v>21498</v>
      </c>
      <c r="C10203" s="1" t="s">
        <v>21497</v>
      </c>
    </row>
    <row r="10204" spans="1:3">
      <c r="A10204" s="1" t="s">
        <v>21499</v>
      </c>
      <c r="B10204" s="1" t="s">
        <v>21500</v>
      </c>
      <c r="C10204" s="1" t="s">
        <v>21499</v>
      </c>
    </row>
    <row r="10205" spans="1:3">
      <c r="A10205" s="1" t="s">
        <v>21501</v>
      </c>
      <c r="B10205" s="1" t="s">
        <v>21502</v>
      </c>
      <c r="C10205" s="1" t="s">
        <v>21501</v>
      </c>
    </row>
    <row r="10206" spans="1:3">
      <c r="A10206" s="1" t="s">
        <v>21503</v>
      </c>
      <c r="B10206" s="1" t="s">
        <v>21504</v>
      </c>
      <c r="C10206" s="1" t="s">
        <v>21503</v>
      </c>
    </row>
    <row r="10207" spans="1:3">
      <c r="A10207" s="1" t="s">
        <v>21505</v>
      </c>
      <c r="B10207" s="1" t="s">
        <v>21506</v>
      </c>
      <c r="C10207" s="1" t="s">
        <v>21505</v>
      </c>
    </row>
    <row r="10208" spans="1:3">
      <c r="A10208" s="50" t="s">
        <v>21507</v>
      </c>
      <c r="B10208" s="2" t="s">
        <v>21508</v>
      </c>
      <c r="C10208" s="50" t="s">
        <v>21507</v>
      </c>
    </row>
    <row r="10209" spans="1:3">
      <c r="A10209" s="1" t="s">
        <v>21509</v>
      </c>
      <c r="B10209" s="1" t="s">
        <v>21510</v>
      </c>
      <c r="C10209" s="1" t="s">
        <v>21509</v>
      </c>
    </row>
    <row r="10210" spans="1:3">
      <c r="A10210" s="2" t="s">
        <v>21511</v>
      </c>
      <c r="B10210" s="2" t="s">
        <v>21512</v>
      </c>
      <c r="C10210" s="2" t="s">
        <v>21511</v>
      </c>
    </row>
    <row r="10211" spans="1:3">
      <c r="A10211" s="1" t="s">
        <v>21513</v>
      </c>
      <c r="B10211" s="1" t="s">
        <v>21514</v>
      </c>
      <c r="C10211" s="1" t="s">
        <v>21513</v>
      </c>
    </row>
    <row r="10212" spans="1:3">
      <c r="A10212" s="2" t="s">
        <v>21515</v>
      </c>
      <c r="B10212" s="2" t="s">
        <v>21516</v>
      </c>
      <c r="C10212" s="2" t="s">
        <v>21515</v>
      </c>
    </row>
    <row r="10213" spans="1:3">
      <c r="A10213" s="1" t="s">
        <v>21517</v>
      </c>
      <c r="B10213" s="1" t="s">
        <v>21518</v>
      </c>
      <c r="C10213" s="1" t="s">
        <v>21517</v>
      </c>
    </row>
    <row r="10214" spans="1:3">
      <c r="A10214" s="2" t="s">
        <v>463</v>
      </c>
      <c r="B10214" s="2" t="s">
        <v>464</v>
      </c>
      <c r="C10214" s="2" t="s">
        <v>463</v>
      </c>
    </row>
    <row r="10215" spans="1:3">
      <c r="A10215" s="2" t="s">
        <v>281</v>
      </c>
      <c r="B10215" s="2" t="s">
        <v>282</v>
      </c>
      <c r="C10215" s="2" t="s">
        <v>281</v>
      </c>
    </row>
    <row r="10216" spans="1:3">
      <c r="A10216" s="1" t="s">
        <v>21519</v>
      </c>
      <c r="B10216" s="1" t="s">
        <v>21520</v>
      </c>
      <c r="C10216" s="1" t="s">
        <v>21519</v>
      </c>
    </row>
    <row r="10217" spans="1:3">
      <c r="A10217" s="2" t="s">
        <v>21521</v>
      </c>
      <c r="B10217" s="2" t="s">
        <v>21522</v>
      </c>
      <c r="C10217" s="2" t="s">
        <v>21521</v>
      </c>
    </row>
    <row r="10218" spans="1:3">
      <c r="A10218" s="2" t="s">
        <v>21523</v>
      </c>
      <c r="B10218" s="2" t="s">
        <v>21524</v>
      </c>
      <c r="C10218" s="2" t="s">
        <v>21523</v>
      </c>
    </row>
    <row r="10219" spans="1:3">
      <c r="A10219" s="1" t="s">
        <v>21525</v>
      </c>
      <c r="B10219" s="1" t="s">
        <v>21526</v>
      </c>
      <c r="C10219" s="1" t="s">
        <v>21525</v>
      </c>
    </row>
    <row r="10220" spans="1:3">
      <c r="A10220" s="1" t="s">
        <v>21527</v>
      </c>
      <c r="B10220" s="1" t="s">
        <v>21528</v>
      </c>
      <c r="C10220" s="1" t="s">
        <v>21527</v>
      </c>
    </row>
    <row r="10221" spans="1:3">
      <c r="A10221" s="1" t="s">
        <v>21529</v>
      </c>
      <c r="B10221" s="1" t="s">
        <v>21530</v>
      </c>
      <c r="C10221" s="1" t="s">
        <v>21529</v>
      </c>
    </row>
    <row r="10222" spans="1:3">
      <c r="A10222" s="1" t="s">
        <v>21531</v>
      </c>
      <c r="B10222" s="1" t="s">
        <v>21532</v>
      </c>
      <c r="C10222" s="1" t="s">
        <v>21531</v>
      </c>
    </row>
    <row r="10223" spans="1:3">
      <c r="A10223" s="2" t="s">
        <v>1459</v>
      </c>
      <c r="B10223" s="2" t="s">
        <v>1458</v>
      </c>
      <c r="C10223" s="2" t="s">
        <v>1459</v>
      </c>
    </row>
    <row r="10224" spans="1:3">
      <c r="A10224" s="2" t="s">
        <v>1453</v>
      </c>
      <c r="B10224" s="2" t="s">
        <v>1454</v>
      </c>
      <c r="C10224" s="2" t="s">
        <v>1453</v>
      </c>
    </row>
    <row r="10225" spans="1:3">
      <c r="A10225" s="1" t="s">
        <v>21533</v>
      </c>
      <c r="B10225" s="1" t="s">
        <v>21534</v>
      </c>
      <c r="C10225" s="1" t="s">
        <v>21533</v>
      </c>
    </row>
    <row r="10226" spans="1:3">
      <c r="A10226" s="1" t="s">
        <v>21535</v>
      </c>
      <c r="B10226" s="1" t="s">
        <v>21536</v>
      </c>
      <c r="C10226" s="1" t="s">
        <v>21535</v>
      </c>
    </row>
    <row r="10227" spans="1:3">
      <c r="A10227" s="1" t="s">
        <v>21537</v>
      </c>
      <c r="B10227" s="1" t="s">
        <v>21538</v>
      </c>
      <c r="C10227" s="1" t="s">
        <v>21537</v>
      </c>
    </row>
    <row r="10228" spans="1:3">
      <c r="A10228" s="54" t="s">
        <v>21539</v>
      </c>
      <c r="B10228" s="7" t="s">
        <v>21540</v>
      </c>
      <c r="C10228" s="54" t="s">
        <v>21539</v>
      </c>
    </row>
    <row r="10229" spans="1:3">
      <c r="A10229" s="1" t="s">
        <v>21541</v>
      </c>
      <c r="B10229" s="1" t="s">
        <v>21542</v>
      </c>
      <c r="C10229" s="1" t="s">
        <v>21541</v>
      </c>
    </row>
    <row r="10230" spans="1:3">
      <c r="A10230" s="1" t="s">
        <v>21543</v>
      </c>
      <c r="B10230" s="1" t="s">
        <v>21544</v>
      </c>
      <c r="C10230" s="1" t="s">
        <v>21543</v>
      </c>
    </row>
    <row r="10231" spans="1:3">
      <c r="A10231" s="1" t="s">
        <v>21545</v>
      </c>
      <c r="B10231" s="1" t="s">
        <v>21546</v>
      </c>
      <c r="C10231" s="1" t="s">
        <v>21545</v>
      </c>
    </row>
    <row r="10232" spans="1:3">
      <c r="A10232" s="1" t="s">
        <v>21547</v>
      </c>
      <c r="B10232" s="1" t="s">
        <v>21548</v>
      </c>
      <c r="C10232" s="1" t="s">
        <v>21547</v>
      </c>
    </row>
    <row r="10233" spans="1:3">
      <c r="A10233" s="2" t="s">
        <v>942</v>
      </c>
      <c r="B10233" s="2" t="s">
        <v>941</v>
      </c>
      <c r="C10233" s="2" t="s">
        <v>942</v>
      </c>
    </row>
    <row r="10234" spans="1:3">
      <c r="A10234" s="1" t="s">
        <v>21549</v>
      </c>
      <c r="B10234" s="1" t="s">
        <v>21550</v>
      </c>
      <c r="C10234" s="1" t="s">
        <v>21549</v>
      </c>
    </row>
    <row r="10235" spans="1:3">
      <c r="A10235" s="1" t="s">
        <v>21551</v>
      </c>
      <c r="B10235" s="1" t="s">
        <v>21552</v>
      </c>
      <c r="C10235" s="1" t="s">
        <v>21551</v>
      </c>
    </row>
    <row r="10236" spans="1:3">
      <c r="A10236" s="7" t="s">
        <v>21553</v>
      </c>
      <c r="B10236" s="7" t="s">
        <v>21554</v>
      </c>
      <c r="C10236" s="7" t="s">
        <v>21553</v>
      </c>
    </row>
    <row r="10237" spans="1:3">
      <c r="A10237" s="2" t="s">
        <v>21555</v>
      </c>
      <c r="B10237" s="2" t="s">
        <v>21556</v>
      </c>
      <c r="C10237" s="2" t="s">
        <v>21555</v>
      </c>
    </row>
    <row r="10238" spans="1:3">
      <c r="A10238" s="54" t="s">
        <v>21557</v>
      </c>
      <c r="B10238" s="7" t="s">
        <v>21558</v>
      </c>
      <c r="C10238" s="54" t="s">
        <v>21557</v>
      </c>
    </row>
    <row r="10239" spans="1:3">
      <c r="A10239" s="1" t="s">
        <v>21559</v>
      </c>
      <c r="B10239" s="1" t="s">
        <v>21560</v>
      </c>
      <c r="C10239" s="1" t="s">
        <v>21559</v>
      </c>
    </row>
    <row r="10240" spans="1:3">
      <c r="A10240" s="1" t="s">
        <v>21561</v>
      </c>
      <c r="B10240" s="1" t="s">
        <v>21562</v>
      </c>
      <c r="C10240" s="1" t="s">
        <v>21561</v>
      </c>
    </row>
    <row r="10241" spans="1:3">
      <c r="A10241" s="1" t="s">
        <v>21563</v>
      </c>
      <c r="B10241" s="1" t="s">
        <v>21564</v>
      </c>
      <c r="C10241" s="1" t="s">
        <v>21563</v>
      </c>
    </row>
    <row r="10242" spans="1:3">
      <c r="A10242" s="1" t="s">
        <v>21565</v>
      </c>
      <c r="B10242" s="1" t="s">
        <v>21566</v>
      </c>
      <c r="C10242" s="1" t="s">
        <v>21565</v>
      </c>
    </row>
    <row r="10243" spans="1:3">
      <c r="A10243" s="50" t="s">
        <v>21567</v>
      </c>
      <c r="B10243" s="2" t="s">
        <v>21568</v>
      </c>
      <c r="C10243" s="50" t="s">
        <v>21567</v>
      </c>
    </row>
    <row r="10244" spans="1:3">
      <c r="A10244" s="2" t="s">
        <v>21569</v>
      </c>
      <c r="B10244" s="2" t="s">
        <v>21570</v>
      </c>
      <c r="C10244" s="2" t="s">
        <v>21569</v>
      </c>
    </row>
    <row r="10245" spans="1:3">
      <c r="A10245" s="2" t="s">
        <v>1524</v>
      </c>
      <c r="B10245" s="2" t="s">
        <v>1523</v>
      </c>
      <c r="C10245" s="2" t="s">
        <v>1524</v>
      </c>
    </row>
    <row r="10246" spans="1:3">
      <c r="A10246" s="2" t="s">
        <v>21571</v>
      </c>
      <c r="B10246" s="2" t="s">
        <v>21572</v>
      </c>
      <c r="C10246" s="2" t="s">
        <v>21571</v>
      </c>
    </row>
    <row r="10247" spans="1:3">
      <c r="A10247" s="1" t="s">
        <v>21573</v>
      </c>
      <c r="B10247" s="1" t="s">
        <v>21574</v>
      </c>
      <c r="C10247" s="1" t="s">
        <v>21573</v>
      </c>
    </row>
    <row r="10248" spans="1:3">
      <c r="A10248" s="1" t="s">
        <v>21575</v>
      </c>
      <c r="B10248" s="1" t="s">
        <v>21576</v>
      </c>
      <c r="C10248" s="1" t="s">
        <v>21575</v>
      </c>
    </row>
    <row r="10249" spans="1:3">
      <c r="A10249" s="1" t="s">
        <v>21577</v>
      </c>
      <c r="B10249" s="1" t="s">
        <v>21578</v>
      </c>
      <c r="C10249" s="1" t="s">
        <v>21577</v>
      </c>
    </row>
    <row r="10250" spans="1:3">
      <c r="A10250" s="1" t="s">
        <v>21579</v>
      </c>
      <c r="B10250" s="1" t="s">
        <v>13741</v>
      </c>
      <c r="C10250" s="1" t="s">
        <v>21579</v>
      </c>
    </row>
    <row r="10251" spans="1:3">
      <c r="A10251" s="1" t="s">
        <v>21580</v>
      </c>
      <c r="B10251" s="1" t="s">
        <v>21581</v>
      </c>
      <c r="C10251" s="1" t="s">
        <v>21580</v>
      </c>
    </row>
    <row r="10252" spans="1:3">
      <c r="A10252" s="2" t="s">
        <v>21582</v>
      </c>
      <c r="B10252" s="2" t="s">
        <v>21583</v>
      </c>
      <c r="C10252" s="2" t="s">
        <v>21582</v>
      </c>
    </row>
    <row r="10253" spans="1:3">
      <c r="A10253" s="2" t="s">
        <v>21584</v>
      </c>
      <c r="B10253" s="2" t="s">
        <v>21585</v>
      </c>
      <c r="C10253" s="2" t="s">
        <v>21584</v>
      </c>
    </row>
    <row r="10254" spans="1:3">
      <c r="A10254" s="34" t="s">
        <v>21586</v>
      </c>
      <c r="B10254" s="34" t="s">
        <v>21587</v>
      </c>
      <c r="C10254" s="34" t="s">
        <v>21586</v>
      </c>
    </row>
    <row r="10255" spans="1:3">
      <c r="A10255" s="35" t="s">
        <v>1641</v>
      </c>
      <c r="B10255" s="35" t="s">
        <v>1642</v>
      </c>
      <c r="C10255" s="35" t="s">
        <v>1641</v>
      </c>
    </row>
    <row r="10256" spans="1:3">
      <c r="A10256" s="34" t="s">
        <v>21588</v>
      </c>
      <c r="B10256" s="34" t="s">
        <v>21001</v>
      </c>
      <c r="C10256" s="34" t="s">
        <v>21588</v>
      </c>
    </row>
    <row r="10257" spans="1:3">
      <c r="A10257" s="1" t="s">
        <v>21589</v>
      </c>
      <c r="B10257" s="1" t="s">
        <v>21590</v>
      </c>
      <c r="C10257" s="1" t="s">
        <v>21589</v>
      </c>
    </row>
    <row r="10258" spans="1:3">
      <c r="A10258" s="35" t="s">
        <v>21591</v>
      </c>
      <c r="B10258" s="35" t="s">
        <v>21592</v>
      </c>
      <c r="C10258" s="35" t="s">
        <v>21591</v>
      </c>
    </row>
    <row r="10259" spans="1:3">
      <c r="A10259" s="35" t="s">
        <v>1483</v>
      </c>
      <c r="B10259" s="35" t="s">
        <v>1484</v>
      </c>
      <c r="C10259" s="35" t="s">
        <v>1483</v>
      </c>
    </row>
    <row r="10260" spans="1:3">
      <c r="A10260" s="1" t="s">
        <v>21593</v>
      </c>
      <c r="B10260" s="1" t="s">
        <v>21594</v>
      </c>
      <c r="C10260" s="1" t="s">
        <v>21593</v>
      </c>
    </row>
    <row r="10261" spans="1:3">
      <c r="A10261" s="1" t="s">
        <v>21595</v>
      </c>
      <c r="B10261" s="1" t="s">
        <v>21596</v>
      </c>
      <c r="C10261" s="1" t="s">
        <v>21595</v>
      </c>
    </row>
    <row r="10262" spans="1:3">
      <c r="A10262" s="1" t="s">
        <v>21597</v>
      </c>
      <c r="B10262" s="1" t="s">
        <v>21598</v>
      </c>
      <c r="C10262" s="1" t="s">
        <v>21597</v>
      </c>
    </row>
    <row r="10263" spans="1:3">
      <c r="A10263" s="2" t="s">
        <v>21599</v>
      </c>
      <c r="B10263" s="2" t="s">
        <v>21600</v>
      </c>
      <c r="C10263" s="2" t="s">
        <v>21599</v>
      </c>
    </row>
    <row r="10264" spans="1:3">
      <c r="A10264" s="34" t="s">
        <v>21601</v>
      </c>
      <c r="B10264" s="34" t="s">
        <v>21602</v>
      </c>
      <c r="C10264" s="34" t="s">
        <v>21601</v>
      </c>
    </row>
    <row r="10265" spans="1:3">
      <c r="A10265" s="1" t="s">
        <v>21603</v>
      </c>
      <c r="B10265" s="1" t="s">
        <v>21604</v>
      </c>
      <c r="C10265" s="1" t="s">
        <v>21603</v>
      </c>
    </row>
    <row r="10266" spans="1:3">
      <c r="A10266" s="2" t="s">
        <v>21605</v>
      </c>
      <c r="B10266" s="2" t="s">
        <v>21606</v>
      </c>
      <c r="C10266" s="2" t="s">
        <v>21605</v>
      </c>
    </row>
    <row r="10267" spans="1:3">
      <c r="A10267" s="36" t="s">
        <v>21607</v>
      </c>
      <c r="B10267" s="34" t="s">
        <v>21608</v>
      </c>
      <c r="C10267" s="36" t="s">
        <v>21607</v>
      </c>
    </row>
    <row r="10268" spans="1:3">
      <c r="A10268" s="34" t="s">
        <v>21609</v>
      </c>
      <c r="B10268" s="34" t="s">
        <v>21610</v>
      </c>
      <c r="C10268" s="34" t="s">
        <v>21609</v>
      </c>
    </row>
    <row r="10269" spans="1:3">
      <c r="A10269" s="35" t="s">
        <v>21611</v>
      </c>
      <c r="B10269" s="35" t="s">
        <v>21612</v>
      </c>
      <c r="C10269" s="35" t="s">
        <v>21611</v>
      </c>
    </row>
    <row r="10270" spans="1:3">
      <c r="A10270" s="34" t="s">
        <v>21613</v>
      </c>
      <c r="B10270" s="34" t="s">
        <v>21614</v>
      </c>
      <c r="C10270" s="34" t="s">
        <v>21613</v>
      </c>
    </row>
    <row r="10271" spans="1:3">
      <c r="A10271" s="1" t="s">
        <v>21615</v>
      </c>
      <c r="B10271" s="1" t="s">
        <v>21616</v>
      </c>
      <c r="C10271" s="1" t="s">
        <v>21615</v>
      </c>
    </row>
    <row r="10272" spans="1:3">
      <c r="A10272" s="1" t="s">
        <v>21617</v>
      </c>
      <c r="B10272" s="1" t="s">
        <v>21618</v>
      </c>
      <c r="C10272" s="1" t="s">
        <v>21617</v>
      </c>
    </row>
    <row r="10273" spans="1:3">
      <c r="A10273" s="34" t="s">
        <v>21619</v>
      </c>
      <c r="B10273" s="34" t="s">
        <v>21620</v>
      </c>
      <c r="C10273" s="34" t="s">
        <v>21619</v>
      </c>
    </row>
    <row r="10274" spans="1:3">
      <c r="A10274" s="35" t="s">
        <v>21621</v>
      </c>
      <c r="B10274" s="35" t="s">
        <v>21622</v>
      </c>
      <c r="C10274" s="35" t="s">
        <v>21621</v>
      </c>
    </row>
    <row r="10275" spans="1:3">
      <c r="A10275" s="2" t="s">
        <v>21623</v>
      </c>
      <c r="B10275" s="2" t="s">
        <v>21624</v>
      </c>
      <c r="C10275" s="2" t="s">
        <v>21623</v>
      </c>
    </row>
    <row r="10276" spans="1:3">
      <c r="A10276" s="34" t="s">
        <v>21625</v>
      </c>
      <c r="B10276" s="34" t="s">
        <v>21626</v>
      </c>
      <c r="C10276" s="34" t="s">
        <v>21625</v>
      </c>
    </row>
    <row r="10277" spans="1:3">
      <c r="A10277" s="34" t="s">
        <v>21627</v>
      </c>
      <c r="B10277" s="34" t="s">
        <v>21628</v>
      </c>
      <c r="C10277" s="34" t="s">
        <v>21627</v>
      </c>
    </row>
    <row r="10278" spans="1:3">
      <c r="A10278" s="34" t="s">
        <v>21629</v>
      </c>
      <c r="B10278" s="34" t="s">
        <v>21630</v>
      </c>
      <c r="C10278" s="34" t="s">
        <v>21629</v>
      </c>
    </row>
    <row r="10279" spans="1:3">
      <c r="A10279" s="1" t="s">
        <v>21631</v>
      </c>
      <c r="B10279" s="1" t="s">
        <v>21632</v>
      </c>
      <c r="C10279" s="1" t="s">
        <v>21631</v>
      </c>
    </row>
    <row r="10280" spans="1:3">
      <c r="A10280" s="1" t="s">
        <v>21633</v>
      </c>
      <c r="B10280" s="1" t="s">
        <v>21634</v>
      </c>
      <c r="C10280" s="1" t="s">
        <v>21633</v>
      </c>
    </row>
    <row r="10281" spans="1:3">
      <c r="A10281" s="1" t="s">
        <v>21635</v>
      </c>
      <c r="B10281" s="1" t="s">
        <v>21636</v>
      </c>
      <c r="C10281" s="1" t="s">
        <v>21635</v>
      </c>
    </row>
    <row r="10282" spans="1:3">
      <c r="A10282" s="2" t="s">
        <v>21637</v>
      </c>
      <c r="B10282" s="2" t="s">
        <v>21638</v>
      </c>
      <c r="C10282" s="2" t="s">
        <v>21637</v>
      </c>
    </row>
    <row r="10283" spans="1:3">
      <c r="A10283" s="1" t="s">
        <v>21639</v>
      </c>
      <c r="B10283" s="1" t="s">
        <v>21640</v>
      </c>
      <c r="C10283" s="1" t="s">
        <v>21639</v>
      </c>
    </row>
    <row r="10284" spans="1:3">
      <c r="A10284" s="1" t="s">
        <v>21641</v>
      </c>
      <c r="B10284" s="1" t="s">
        <v>21642</v>
      </c>
      <c r="C10284" s="1" t="s">
        <v>21641</v>
      </c>
    </row>
    <row r="10285" spans="1:3">
      <c r="A10285" s="2" t="s">
        <v>21643</v>
      </c>
      <c r="B10285" s="2" t="s">
        <v>21644</v>
      </c>
      <c r="C10285" s="2" t="s">
        <v>21643</v>
      </c>
    </row>
    <row r="10286" spans="1:3">
      <c r="A10286" s="1" t="s">
        <v>21645</v>
      </c>
      <c r="B10286" s="1" t="s">
        <v>21646</v>
      </c>
      <c r="C10286" s="1" t="s">
        <v>21645</v>
      </c>
    </row>
    <row r="10287" spans="1:3">
      <c r="A10287" s="1" t="s">
        <v>21647</v>
      </c>
      <c r="B10287" s="1" t="s">
        <v>21648</v>
      </c>
      <c r="C10287" s="1" t="s">
        <v>21647</v>
      </c>
    </row>
    <row r="10288" spans="1:3">
      <c r="A10288" s="1" t="s">
        <v>21649</v>
      </c>
      <c r="B10288" s="1" t="s">
        <v>21650</v>
      </c>
      <c r="C10288" s="1" t="s">
        <v>21649</v>
      </c>
    </row>
    <row r="10289" spans="1:3">
      <c r="A10289" s="1" t="s">
        <v>21651</v>
      </c>
      <c r="B10289" s="1" t="s">
        <v>21652</v>
      </c>
      <c r="C10289" s="1" t="s">
        <v>21651</v>
      </c>
    </row>
    <row r="10290" spans="1:3">
      <c r="A10290" s="1" t="s">
        <v>21653</v>
      </c>
      <c r="B10290" s="1" t="s">
        <v>21654</v>
      </c>
      <c r="C10290" s="1" t="s">
        <v>21653</v>
      </c>
    </row>
    <row r="10291" spans="1:3">
      <c r="A10291" s="2" t="s">
        <v>21655</v>
      </c>
      <c r="B10291" s="2" t="s">
        <v>21656</v>
      </c>
      <c r="C10291" s="2" t="s">
        <v>21655</v>
      </c>
    </row>
    <row r="10292" spans="1:3">
      <c r="A10292" s="2" t="s">
        <v>21657</v>
      </c>
      <c r="B10292" s="2" t="s">
        <v>21658</v>
      </c>
      <c r="C10292" s="2" t="s">
        <v>21657</v>
      </c>
    </row>
    <row r="10293" spans="1:3">
      <c r="A10293" s="1" t="s">
        <v>21659</v>
      </c>
      <c r="B10293" s="1" t="s">
        <v>21660</v>
      </c>
      <c r="C10293" s="1" t="s">
        <v>21659</v>
      </c>
    </row>
    <row r="10294" spans="1:3">
      <c r="A10294" s="1" t="s">
        <v>21661</v>
      </c>
      <c r="B10294" s="1" t="s">
        <v>21662</v>
      </c>
      <c r="C10294" s="1" t="s">
        <v>21661</v>
      </c>
    </row>
    <row r="10295" spans="1:3">
      <c r="A10295" s="2" t="s">
        <v>21663</v>
      </c>
      <c r="B10295" s="2" t="s">
        <v>21664</v>
      </c>
      <c r="C10295" s="2" t="s">
        <v>21663</v>
      </c>
    </row>
    <row r="10296" spans="1:3">
      <c r="A10296" s="1" t="s">
        <v>21665</v>
      </c>
      <c r="B10296" s="1" t="s">
        <v>21666</v>
      </c>
      <c r="C10296" s="1" t="s">
        <v>21665</v>
      </c>
    </row>
    <row r="10297" spans="1:3">
      <c r="A10297" s="2" t="s">
        <v>21667</v>
      </c>
      <c r="B10297" s="2" t="s">
        <v>21668</v>
      </c>
      <c r="C10297" s="2" t="s">
        <v>21667</v>
      </c>
    </row>
    <row r="10298" spans="1:3">
      <c r="A10298" s="1" t="s">
        <v>21669</v>
      </c>
      <c r="B10298" s="1" t="s">
        <v>21670</v>
      </c>
      <c r="C10298" s="1" t="s">
        <v>21669</v>
      </c>
    </row>
    <row r="10299" spans="1:3">
      <c r="A10299" s="1" t="s">
        <v>21671</v>
      </c>
      <c r="B10299" s="1" t="s">
        <v>21672</v>
      </c>
      <c r="C10299" s="1" t="s">
        <v>21671</v>
      </c>
    </row>
    <row r="10300" spans="1:3">
      <c r="A10300" s="1" t="s">
        <v>21673</v>
      </c>
      <c r="B10300" s="1" t="s">
        <v>21674</v>
      </c>
      <c r="C10300" s="1" t="s">
        <v>21673</v>
      </c>
    </row>
    <row r="10301" spans="1:3">
      <c r="A10301" s="1" t="s">
        <v>21675</v>
      </c>
      <c r="B10301" s="1" t="s">
        <v>21676</v>
      </c>
      <c r="C10301" s="1" t="s">
        <v>21675</v>
      </c>
    </row>
    <row r="10302" spans="1:3">
      <c r="A10302" s="1" t="s">
        <v>21677</v>
      </c>
      <c r="B10302" s="1" t="s">
        <v>21678</v>
      </c>
      <c r="C10302" s="1" t="s">
        <v>21677</v>
      </c>
    </row>
    <row r="10303" spans="1:3">
      <c r="A10303" s="1" t="s">
        <v>21679</v>
      </c>
      <c r="B10303" s="1" t="s">
        <v>21680</v>
      </c>
      <c r="C10303" s="1" t="s">
        <v>21679</v>
      </c>
    </row>
    <row r="10304" spans="1:3">
      <c r="A10304" s="2" t="s">
        <v>21681</v>
      </c>
      <c r="B10304" s="2" t="s">
        <v>21682</v>
      </c>
      <c r="C10304" s="2" t="s">
        <v>21681</v>
      </c>
    </row>
    <row r="10305" spans="1:3">
      <c r="A10305" s="1" t="s">
        <v>21683</v>
      </c>
      <c r="B10305" s="1" t="s">
        <v>21684</v>
      </c>
      <c r="C10305" s="1" t="s">
        <v>21683</v>
      </c>
    </row>
    <row r="10306" spans="1:3">
      <c r="A10306" s="1" t="s">
        <v>21685</v>
      </c>
      <c r="B10306" s="1" t="s">
        <v>21686</v>
      </c>
      <c r="C10306" s="1" t="s">
        <v>21685</v>
      </c>
    </row>
    <row r="10307" spans="1:3">
      <c r="A10307" s="1" t="s">
        <v>21687</v>
      </c>
      <c r="B10307" s="1" t="s">
        <v>21688</v>
      </c>
      <c r="C10307" s="1" t="s">
        <v>21687</v>
      </c>
    </row>
    <row r="10308" spans="1:3">
      <c r="A10308" s="2" t="s">
        <v>21689</v>
      </c>
      <c r="B10308" s="2" t="s">
        <v>21690</v>
      </c>
      <c r="C10308" s="2" t="s">
        <v>21689</v>
      </c>
    </row>
    <row r="10309" spans="1:3">
      <c r="A10309" s="1" t="s">
        <v>21691</v>
      </c>
      <c r="B10309" s="1" t="s">
        <v>21692</v>
      </c>
      <c r="C10309" s="1" t="s">
        <v>21691</v>
      </c>
    </row>
    <row r="10310" spans="1:3">
      <c r="A10310" s="1" t="s">
        <v>21693</v>
      </c>
      <c r="B10310" s="1" t="s">
        <v>21694</v>
      </c>
      <c r="C10310" s="1" t="s">
        <v>21693</v>
      </c>
    </row>
    <row r="10311" spans="1:3">
      <c r="A10311" s="2" t="s">
        <v>21695</v>
      </c>
      <c r="B10311" s="2" t="s">
        <v>21696</v>
      </c>
      <c r="C10311" s="2" t="s">
        <v>21695</v>
      </c>
    </row>
    <row r="10312" spans="1:3">
      <c r="A10312" s="2" t="s">
        <v>317</v>
      </c>
      <c r="B10312" s="2" t="s">
        <v>316</v>
      </c>
      <c r="C10312" s="2" t="s">
        <v>317</v>
      </c>
    </row>
    <row r="10313" spans="1:3">
      <c r="A10313" s="1" t="s">
        <v>21697</v>
      </c>
      <c r="B10313" s="1" t="s">
        <v>21698</v>
      </c>
      <c r="C10313" s="1" t="s">
        <v>21697</v>
      </c>
    </row>
    <row r="10314" spans="1:3">
      <c r="A10314" s="1" t="s">
        <v>21699</v>
      </c>
      <c r="B10314" s="1" t="s">
        <v>21700</v>
      </c>
      <c r="C10314" s="1" t="s">
        <v>21699</v>
      </c>
    </row>
    <row r="10315" spans="1:3">
      <c r="A10315" s="1" t="s">
        <v>21701</v>
      </c>
      <c r="B10315" s="1" t="s">
        <v>21702</v>
      </c>
      <c r="C10315" s="1" t="s">
        <v>21701</v>
      </c>
    </row>
    <row r="10316" spans="1:3">
      <c r="A10316" s="1" t="s">
        <v>21703</v>
      </c>
      <c r="B10316" s="1" t="s">
        <v>11694</v>
      </c>
      <c r="C10316" s="1" t="s">
        <v>21703</v>
      </c>
    </row>
    <row r="10317" spans="1:3">
      <c r="A10317" s="1" t="s">
        <v>21704</v>
      </c>
      <c r="B10317" s="1" t="s">
        <v>21705</v>
      </c>
      <c r="C10317" s="1" t="s">
        <v>21704</v>
      </c>
    </row>
    <row r="10318" spans="1:3">
      <c r="A10318" s="1" t="s">
        <v>21706</v>
      </c>
      <c r="B10318" s="1" t="s">
        <v>21707</v>
      </c>
      <c r="C10318" s="1" t="s">
        <v>21706</v>
      </c>
    </row>
    <row r="10319" spans="1:3">
      <c r="A10319" s="1" t="s">
        <v>21708</v>
      </c>
      <c r="B10319" s="1" t="s">
        <v>21709</v>
      </c>
      <c r="C10319" s="1" t="s">
        <v>21708</v>
      </c>
    </row>
    <row r="10320" spans="1:3">
      <c r="A10320" s="2" t="s">
        <v>21710</v>
      </c>
      <c r="B10320" s="2" t="s">
        <v>21711</v>
      </c>
      <c r="C10320" s="2" t="s">
        <v>21710</v>
      </c>
    </row>
    <row r="10321" spans="1:3">
      <c r="A10321" s="2" t="s">
        <v>21712</v>
      </c>
      <c r="B10321" s="2" t="s">
        <v>21233</v>
      </c>
      <c r="C10321" s="2" t="s">
        <v>21712</v>
      </c>
    </row>
    <row r="10322" spans="1:3">
      <c r="A10322" s="2" t="s">
        <v>495</v>
      </c>
      <c r="B10322" s="2" t="s">
        <v>494</v>
      </c>
      <c r="C10322" s="2" t="s">
        <v>495</v>
      </c>
    </row>
    <row r="10323" spans="1:3">
      <c r="A10323" s="2" t="s">
        <v>21713</v>
      </c>
      <c r="B10323" s="2" t="s">
        <v>21714</v>
      </c>
      <c r="C10323" s="2" t="s">
        <v>21713</v>
      </c>
    </row>
    <row r="10324" spans="1:3">
      <c r="A10324" s="1" t="s">
        <v>21715</v>
      </c>
      <c r="B10324" s="1" t="s">
        <v>21716</v>
      </c>
      <c r="C10324" s="1" t="s">
        <v>21715</v>
      </c>
    </row>
    <row r="10325" spans="1:3">
      <c r="A10325" s="1" t="s">
        <v>21717</v>
      </c>
      <c r="B10325" s="1" t="s">
        <v>21718</v>
      </c>
      <c r="C10325" s="1" t="s">
        <v>21717</v>
      </c>
    </row>
    <row r="10326" spans="1:3">
      <c r="A10326" s="1" t="s">
        <v>21719</v>
      </c>
      <c r="B10326" s="1" t="s">
        <v>21720</v>
      </c>
      <c r="C10326" s="1" t="s">
        <v>21719</v>
      </c>
    </row>
    <row r="10327" spans="1:3">
      <c r="A10327" s="2" t="s">
        <v>1019</v>
      </c>
      <c r="B10327" s="2" t="s">
        <v>1020</v>
      </c>
      <c r="C10327" s="2" t="s">
        <v>1019</v>
      </c>
    </row>
    <row r="10328" spans="1:3">
      <c r="A10328" s="1" t="s">
        <v>21721</v>
      </c>
      <c r="B10328" s="1" t="s">
        <v>21722</v>
      </c>
      <c r="C10328" s="1" t="s">
        <v>21721</v>
      </c>
    </row>
    <row r="10329" spans="1:3">
      <c r="A10329" s="2" t="s">
        <v>21723</v>
      </c>
      <c r="B10329" s="2" t="s">
        <v>21724</v>
      </c>
      <c r="C10329" s="2" t="s">
        <v>21723</v>
      </c>
    </row>
    <row r="10330" spans="1:3">
      <c r="A10330" s="1" t="s">
        <v>21725</v>
      </c>
      <c r="B10330" s="1" t="s">
        <v>21726</v>
      </c>
      <c r="C10330" s="1" t="s">
        <v>21725</v>
      </c>
    </row>
    <row r="10331" spans="1:3">
      <c r="A10331" s="1" t="s">
        <v>21727</v>
      </c>
      <c r="B10331" s="1" t="s">
        <v>21728</v>
      </c>
      <c r="C10331" s="1" t="s">
        <v>21727</v>
      </c>
    </row>
    <row r="10332" spans="1:3">
      <c r="A10332" s="2" t="s">
        <v>21729</v>
      </c>
      <c r="B10332" s="2" t="s">
        <v>21730</v>
      </c>
      <c r="C10332" s="2" t="s">
        <v>21729</v>
      </c>
    </row>
    <row r="10333" spans="1:3">
      <c r="A10333" s="1" t="s">
        <v>21731</v>
      </c>
      <c r="B10333" s="1" t="s">
        <v>21732</v>
      </c>
      <c r="C10333" s="1" t="s">
        <v>21731</v>
      </c>
    </row>
    <row r="10334" spans="1:3">
      <c r="A10334" s="5" t="s">
        <v>21733</v>
      </c>
      <c r="B10334" s="5" t="s">
        <v>21734</v>
      </c>
      <c r="C10334" s="5" t="s">
        <v>21733</v>
      </c>
    </row>
    <row r="10335" spans="1:3">
      <c r="A10335" s="1" t="s">
        <v>21735</v>
      </c>
      <c r="B10335" s="1" t="s">
        <v>21736</v>
      </c>
      <c r="C10335" s="1" t="s">
        <v>21735</v>
      </c>
    </row>
    <row r="10336" spans="1:3">
      <c r="A10336" s="2" t="s">
        <v>21737</v>
      </c>
      <c r="B10336" s="2" t="s">
        <v>21738</v>
      </c>
      <c r="C10336" s="2" t="s">
        <v>21737</v>
      </c>
    </row>
    <row r="10337" spans="1:3">
      <c r="A10337" s="1" t="s">
        <v>21739</v>
      </c>
      <c r="B10337" s="1" t="s">
        <v>21740</v>
      </c>
      <c r="C10337" s="1" t="s">
        <v>21739</v>
      </c>
    </row>
    <row r="10338" spans="1:3">
      <c r="A10338" s="1" t="s">
        <v>21741</v>
      </c>
      <c r="B10338" s="1" t="s">
        <v>21742</v>
      </c>
      <c r="C10338" s="1" t="s">
        <v>21741</v>
      </c>
    </row>
    <row r="10339" spans="1:3">
      <c r="A10339" s="2" t="s">
        <v>21743</v>
      </c>
      <c r="B10339" s="2" t="s">
        <v>21744</v>
      </c>
      <c r="C10339" s="2" t="s">
        <v>21743</v>
      </c>
    </row>
    <row r="10340" spans="1:3">
      <c r="A10340" s="1" t="s">
        <v>21745</v>
      </c>
      <c r="B10340" s="1" t="s">
        <v>21746</v>
      </c>
      <c r="C10340" s="1" t="s">
        <v>21745</v>
      </c>
    </row>
    <row r="10341" spans="1:3">
      <c r="A10341" s="1" t="s">
        <v>21747</v>
      </c>
      <c r="B10341" s="1" t="s">
        <v>21748</v>
      </c>
      <c r="C10341" s="1" t="s">
        <v>21747</v>
      </c>
    </row>
    <row r="10342" spans="1:3">
      <c r="A10342" s="1" t="s">
        <v>21749</v>
      </c>
      <c r="B10342" s="1" t="s">
        <v>21750</v>
      </c>
      <c r="C10342" s="1" t="s">
        <v>21749</v>
      </c>
    </row>
    <row r="10343" spans="1:3">
      <c r="A10343" s="9" t="s">
        <v>21751</v>
      </c>
      <c r="B10343" s="1" t="s">
        <v>21752</v>
      </c>
      <c r="C10343" s="9" t="s">
        <v>21751</v>
      </c>
    </row>
    <row r="10344" spans="1:3">
      <c r="A10344" s="1" t="s">
        <v>21753</v>
      </c>
      <c r="B10344" s="1" t="s">
        <v>21754</v>
      </c>
      <c r="C10344" s="1" t="s">
        <v>21753</v>
      </c>
    </row>
    <row r="10345" spans="1:3">
      <c r="A10345" s="1" t="s">
        <v>21755</v>
      </c>
      <c r="B10345" s="1" t="s">
        <v>21756</v>
      </c>
      <c r="C10345" s="1" t="s">
        <v>21755</v>
      </c>
    </row>
    <row r="10346" spans="1:3">
      <c r="A10346" s="2" t="s">
        <v>21757</v>
      </c>
      <c r="B10346" s="2" t="s">
        <v>21758</v>
      </c>
      <c r="C10346" s="2" t="s">
        <v>21757</v>
      </c>
    </row>
    <row r="10347" spans="1:3">
      <c r="A10347" s="1" t="s">
        <v>21759</v>
      </c>
      <c r="B10347" s="1" t="s">
        <v>21760</v>
      </c>
      <c r="C10347" s="1" t="s">
        <v>21759</v>
      </c>
    </row>
    <row r="10348" spans="1:3">
      <c r="A10348" s="1" t="s">
        <v>21761</v>
      </c>
      <c r="B10348" s="1" t="s">
        <v>21762</v>
      </c>
      <c r="C10348" s="1" t="s">
        <v>21761</v>
      </c>
    </row>
    <row r="10349" spans="1:3">
      <c r="A10349" s="1" t="s">
        <v>21763</v>
      </c>
      <c r="B10349" s="1" t="s">
        <v>21764</v>
      </c>
      <c r="C10349" s="1" t="s">
        <v>21763</v>
      </c>
    </row>
    <row r="10350" spans="1:3">
      <c r="A10350" s="1" t="s">
        <v>21765</v>
      </c>
      <c r="B10350" s="1" t="s">
        <v>21766</v>
      </c>
      <c r="C10350" s="1" t="s">
        <v>21765</v>
      </c>
    </row>
    <row r="10351" spans="1:3">
      <c r="A10351" s="1" t="s">
        <v>21767</v>
      </c>
      <c r="B10351" s="1" t="s">
        <v>21768</v>
      </c>
      <c r="C10351" s="1" t="s">
        <v>21767</v>
      </c>
    </row>
    <row r="10352" spans="1:3">
      <c r="A10352" s="1" t="s">
        <v>21769</v>
      </c>
      <c r="B10352" s="1" t="s">
        <v>21770</v>
      </c>
      <c r="C10352" s="1" t="s">
        <v>21769</v>
      </c>
    </row>
    <row r="10353" spans="1:3">
      <c r="A10353" s="1" t="s">
        <v>21771</v>
      </c>
      <c r="B10353" s="1" t="s">
        <v>21772</v>
      </c>
      <c r="C10353" s="1" t="s">
        <v>21771</v>
      </c>
    </row>
    <row r="10354" spans="1:3">
      <c r="A10354" s="1" t="s">
        <v>21773</v>
      </c>
      <c r="B10354" s="1" t="s">
        <v>21774</v>
      </c>
      <c r="C10354" s="1" t="s">
        <v>21773</v>
      </c>
    </row>
    <row r="10355" spans="1:3">
      <c r="A10355" s="1" t="s">
        <v>21775</v>
      </c>
      <c r="B10355" s="1" t="s">
        <v>21776</v>
      </c>
      <c r="C10355" s="1" t="s">
        <v>21775</v>
      </c>
    </row>
    <row r="10356" spans="1:3">
      <c r="A10356" s="1" t="s">
        <v>21777</v>
      </c>
      <c r="B10356" s="1" t="s">
        <v>21778</v>
      </c>
      <c r="C10356" s="1" t="s">
        <v>21777</v>
      </c>
    </row>
    <row r="10357" spans="1:3">
      <c r="A10357" s="2" t="s">
        <v>21779</v>
      </c>
      <c r="B10357" s="2" t="s">
        <v>21780</v>
      </c>
      <c r="C10357" s="2" t="s">
        <v>21779</v>
      </c>
    </row>
    <row r="10358" spans="1:3">
      <c r="A10358" s="50" t="s">
        <v>21781</v>
      </c>
      <c r="B10358" s="2" t="s">
        <v>21782</v>
      </c>
      <c r="C10358" s="50" t="s">
        <v>21781</v>
      </c>
    </row>
    <row r="10359" spans="1:3">
      <c r="A10359" s="2" t="s">
        <v>21783</v>
      </c>
      <c r="B10359" s="2" t="s">
        <v>21784</v>
      </c>
      <c r="C10359" s="2" t="s">
        <v>21783</v>
      </c>
    </row>
    <row r="10360" spans="1:3">
      <c r="A10360" s="1" t="s">
        <v>21785</v>
      </c>
      <c r="B10360" s="1" t="s">
        <v>21786</v>
      </c>
      <c r="C10360" s="1" t="s">
        <v>21785</v>
      </c>
    </row>
    <row r="10361" spans="1:3">
      <c r="A10361" s="1" t="s">
        <v>21787</v>
      </c>
      <c r="B10361" s="1" t="s">
        <v>21788</v>
      </c>
      <c r="C10361" s="1" t="s">
        <v>21787</v>
      </c>
    </row>
    <row r="10362" spans="1:3">
      <c r="A10362" s="1" t="s">
        <v>21789</v>
      </c>
      <c r="B10362" s="1" t="s">
        <v>21790</v>
      </c>
      <c r="C10362" s="1" t="s">
        <v>21789</v>
      </c>
    </row>
    <row r="10363" spans="1:3">
      <c r="A10363" s="2" t="s">
        <v>679</v>
      </c>
      <c r="B10363" s="2" t="s">
        <v>678</v>
      </c>
      <c r="C10363" s="2" t="s">
        <v>679</v>
      </c>
    </row>
    <row r="10364" spans="1:3">
      <c r="A10364" s="54" t="s">
        <v>21791</v>
      </c>
      <c r="B10364" s="7" t="s">
        <v>21792</v>
      </c>
      <c r="C10364" s="54" t="s">
        <v>21791</v>
      </c>
    </row>
    <row r="10365" spans="1:3">
      <c r="A10365" s="1" t="s">
        <v>21793</v>
      </c>
      <c r="B10365" s="1" t="s">
        <v>21794</v>
      </c>
      <c r="C10365" s="1" t="s">
        <v>21793</v>
      </c>
    </row>
    <row r="10366" spans="1:3">
      <c r="A10366" s="2" t="s">
        <v>21795</v>
      </c>
      <c r="B10366" s="2" t="s">
        <v>21796</v>
      </c>
      <c r="C10366" s="2" t="s">
        <v>21795</v>
      </c>
    </row>
    <row r="10367" spans="1:3">
      <c r="A10367" s="1" t="s">
        <v>21797</v>
      </c>
      <c r="B10367" s="1" t="s">
        <v>21798</v>
      </c>
      <c r="C10367" s="1" t="s">
        <v>21797</v>
      </c>
    </row>
    <row r="10368" spans="1:3">
      <c r="A10368" s="2" t="s">
        <v>21799</v>
      </c>
      <c r="B10368" s="2" t="s">
        <v>21800</v>
      </c>
      <c r="C10368" s="2" t="s">
        <v>21799</v>
      </c>
    </row>
    <row r="10369" spans="1:3">
      <c r="A10369" s="53" t="s">
        <v>21801</v>
      </c>
      <c r="B10369" s="1" t="s">
        <v>17838</v>
      </c>
      <c r="C10369" s="53" t="s">
        <v>21801</v>
      </c>
    </row>
    <row r="10370" spans="1:3">
      <c r="A10370" s="1" t="s">
        <v>21802</v>
      </c>
      <c r="B10370" s="1" t="s">
        <v>21803</v>
      </c>
      <c r="C10370" s="1" t="s">
        <v>21802</v>
      </c>
    </row>
    <row r="10371" spans="1:3">
      <c r="A10371" s="1" t="s">
        <v>21804</v>
      </c>
      <c r="B10371" s="1" t="s">
        <v>21805</v>
      </c>
      <c r="C10371" s="1" t="s">
        <v>21804</v>
      </c>
    </row>
    <row r="10372" spans="1:3">
      <c r="A10372" s="1" t="s">
        <v>21806</v>
      </c>
      <c r="B10372" s="1" t="s">
        <v>21807</v>
      </c>
      <c r="C10372" s="1" t="s">
        <v>21806</v>
      </c>
    </row>
    <row r="10373" spans="1:3">
      <c r="A10373" s="2" t="s">
        <v>21808</v>
      </c>
      <c r="B10373" s="2" t="s">
        <v>21809</v>
      </c>
      <c r="C10373" s="2" t="s">
        <v>21808</v>
      </c>
    </row>
    <row r="10374" spans="1:3">
      <c r="A10374" s="1" t="s">
        <v>21810</v>
      </c>
      <c r="B10374" s="1" t="s">
        <v>21811</v>
      </c>
      <c r="C10374" s="1" t="s">
        <v>21810</v>
      </c>
    </row>
    <row r="10375" spans="1:3">
      <c r="A10375" s="1" t="s">
        <v>21812</v>
      </c>
      <c r="B10375" s="1" t="s">
        <v>21813</v>
      </c>
      <c r="C10375" s="1" t="s">
        <v>21812</v>
      </c>
    </row>
    <row r="10376" spans="1:3">
      <c r="A10376" s="1" t="s">
        <v>21814</v>
      </c>
      <c r="B10376" s="1" t="s">
        <v>21815</v>
      </c>
      <c r="C10376" s="1" t="s">
        <v>21814</v>
      </c>
    </row>
    <row r="10377" spans="1:3">
      <c r="A10377" s="50" t="s">
        <v>21816</v>
      </c>
      <c r="B10377" s="2" t="s">
        <v>21817</v>
      </c>
      <c r="C10377" s="50" t="s">
        <v>21816</v>
      </c>
    </row>
    <row r="10378" spans="1:3">
      <c r="A10378" s="1" t="s">
        <v>21818</v>
      </c>
      <c r="B10378" s="1" t="s">
        <v>21819</v>
      </c>
      <c r="C10378" s="1" t="s">
        <v>21818</v>
      </c>
    </row>
    <row r="10379" spans="1:3">
      <c r="A10379" s="1" t="s">
        <v>21820</v>
      </c>
      <c r="B10379" s="1" t="s">
        <v>21821</v>
      </c>
      <c r="C10379" s="1" t="s">
        <v>21820</v>
      </c>
    </row>
    <row r="10380" spans="1:3">
      <c r="A10380" s="1" t="s">
        <v>21822</v>
      </c>
      <c r="B10380" s="1" t="s">
        <v>21823</v>
      </c>
      <c r="C10380" s="1" t="s">
        <v>21822</v>
      </c>
    </row>
    <row r="10381" spans="1:3">
      <c r="A10381" s="53" t="s">
        <v>21824</v>
      </c>
      <c r="B10381" s="20" t="s">
        <v>21825</v>
      </c>
      <c r="C10381" s="53" t="s">
        <v>21824</v>
      </c>
    </row>
    <row r="10382" spans="1:3">
      <c r="A10382" s="2" t="s">
        <v>1429</v>
      </c>
      <c r="B10382" s="2" t="s">
        <v>1428</v>
      </c>
      <c r="C10382" s="2" t="s">
        <v>1429</v>
      </c>
    </row>
    <row r="10383" spans="1:3">
      <c r="A10383" s="1" t="s">
        <v>21826</v>
      </c>
      <c r="B10383" s="1" t="s">
        <v>21827</v>
      </c>
      <c r="C10383" s="1" t="s">
        <v>21826</v>
      </c>
    </row>
    <row r="10384" spans="1:3">
      <c r="A10384" s="1" t="s">
        <v>21828</v>
      </c>
      <c r="B10384" s="1" t="s">
        <v>21829</v>
      </c>
      <c r="C10384" s="1" t="s">
        <v>21828</v>
      </c>
    </row>
    <row r="10385" spans="1:3">
      <c r="A10385" s="2" t="s">
        <v>21830</v>
      </c>
      <c r="B10385" s="2" t="s">
        <v>21831</v>
      </c>
      <c r="C10385" s="2" t="s">
        <v>21830</v>
      </c>
    </row>
    <row r="10386" spans="1:3">
      <c r="A10386" s="1" t="s">
        <v>21832</v>
      </c>
      <c r="B10386" s="1" t="s">
        <v>21833</v>
      </c>
      <c r="C10386" s="1" t="s">
        <v>21832</v>
      </c>
    </row>
    <row r="10387" spans="1:3">
      <c r="A10387" s="1" t="s">
        <v>21834</v>
      </c>
      <c r="B10387" s="1" t="s">
        <v>21835</v>
      </c>
      <c r="C10387" s="1" t="s">
        <v>21834</v>
      </c>
    </row>
    <row r="10388" spans="1:3">
      <c r="A10388" s="1" t="s">
        <v>21836</v>
      </c>
      <c r="B10388" s="1" t="s">
        <v>21837</v>
      </c>
      <c r="C10388" s="1" t="s">
        <v>21836</v>
      </c>
    </row>
    <row r="10389" spans="1:3">
      <c r="A10389" s="1" t="s">
        <v>21838</v>
      </c>
      <c r="B10389" s="1" t="s">
        <v>21839</v>
      </c>
      <c r="C10389" s="1" t="s">
        <v>21838</v>
      </c>
    </row>
    <row r="10390" spans="1:3">
      <c r="A10390" s="1" t="s">
        <v>21840</v>
      </c>
      <c r="B10390" s="1" t="s">
        <v>21841</v>
      </c>
      <c r="C10390" s="1" t="s">
        <v>21840</v>
      </c>
    </row>
    <row r="10391" spans="1:3">
      <c r="A10391" s="1" t="s">
        <v>21842</v>
      </c>
      <c r="B10391" s="1" t="s">
        <v>21843</v>
      </c>
      <c r="C10391" s="1" t="s">
        <v>21842</v>
      </c>
    </row>
    <row r="10392" spans="1:3">
      <c r="A10392" s="1" t="s">
        <v>21844</v>
      </c>
      <c r="B10392" s="1" t="s">
        <v>21845</v>
      </c>
      <c r="C10392" s="1" t="s">
        <v>21844</v>
      </c>
    </row>
    <row r="10393" spans="1:3">
      <c r="A10393" s="1" t="s">
        <v>21846</v>
      </c>
      <c r="B10393" s="1" t="s">
        <v>21847</v>
      </c>
      <c r="C10393" s="1" t="s">
        <v>21846</v>
      </c>
    </row>
    <row r="10394" spans="1:3">
      <c r="A10394" s="1" t="s">
        <v>21848</v>
      </c>
      <c r="B10394" s="1" t="s">
        <v>21849</v>
      </c>
      <c r="C10394" s="1" t="s">
        <v>21848</v>
      </c>
    </row>
    <row r="10395" spans="1:3">
      <c r="A10395" s="1" t="s">
        <v>21850</v>
      </c>
      <c r="B10395" s="1" t="s">
        <v>21851</v>
      </c>
      <c r="C10395" s="1" t="s">
        <v>21850</v>
      </c>
    </row>
    <row r="10396" spans="1:3">
      <c r="A10396" s="1" t="s">
        <v>21852</v>
      </c>
      <c r="B10396" s="1" t="s">
        <v>21853</v>
      </c>
      <c r="C10396" s="1" t="s">
        <v>21852</v>
      </c>
    </row>
    <row r="10397" spans="1:3">
      <c r="A10397" s="8" t="s">
        <v>21854</v>
      </c>
      <c r="B10397" s="1" t="s">
        <v>21855</v>
      </c>
      <c r="C10397" s="8" t="s">
        <v>21854</v>
      </c>
    </row>
    <row r="10398" spans="1:3">
      <c r="A10398" s="1" t="s">
        <v>21856</v>
      </c>
      <c r="B10398" s="1" t="s">
        <v>21857</v>
      </c>
      <c r="C10398" s="1" t="s">
        <v>21856</v>
      </c>
    </row>
    <row r="10399" spans="1:3">
      <c r="A10399" s="2" t="s">
        <v>21858</v>
      </c>
      <c r="B10399" s="2" t="s">
        <v>21859</v>
      </c>
      <c r="C10399" s="2" t="s">
        <v>21858</v>
      </c>
    </row>
    <row r="10400" spans="1:3">
      <c r="A10400" s="1" t="s">
        <v>21860</v>
      </c>
      <c r="B10400" s="1" t="s">
        <v>21861</v>
      </c>
      <c r="C10400" s="1" t="s">
        <v>21860</v>
      </c>
    </row>
    <row r="10401" spans="1:3">
      <c r="A10401" s="1" t="s">
        <v>21862</v>
      </c>
      <c r="B10401" s="1" t="s">
        <v>21863</v>
      </c>
      <c r="C10401" s="1" t="s">
        <v>21862</v>
      </c>
    </row>
    <row r="10402" spans="1:3">
      <c r="A10402" s="2" t="s">
        <v>21864</v>
      </c>
      <c r="B10402" s="2" t="s">
        <v>21865</v>
      </c>
      <c r="C10402" s="2" t="s">
        <v>21864</v>
      </c>
    </row>
    <row r="10403" spans="1:3">
      <c r="A10403" s="53" t="s">
        <v>21866</v>
      </c>
      <c r="B10403" s="5" t="s">
        <v>21867</v>
      </c>
      <c r="C10403" s="53" t="s">
        <v>21866</v>
      </c>
    </row>
    <row r="10404" spans="1:3">
      <c r="A10404" s="2" t="s">
        <v>1479</v>
      </c>
      <c r="B10404" s="2" t="s">
        <v>1478</v>
      </c>
      <c r="C10404" s="2" t="s">
        <v>1479</v>
      </c>
    </row>
    <row r="10405" spans="1:3">
      <c r="A10405" s="1" t="s">
        <v>21868</v>
      </c>
      <c r="B10405" s="1" t="s">
        <v>21869</v>
      </c>
      <c r="C10405" s="1" t="s">
        <v>21868</v>
      </c>
    </row>
    <row r="10406" spans="1:3">
      <c r="A10406" s="1" t="s">
        <v>21870</v>
      </c>
      <c r="B10406" s="1" t="s">
        <v>21871</v>
      </c>
      <c r="C10406" s="1" t="s">
        <v>21870</v>
      </c>
    </row>
    <row r="10407" spans="1:3">
      <c r="A10407" s="7" t="s">
        <v>21872</v>
      </c>
      <c r="B10407" s="7" t="s">
        <v>21873</v>
      </c>
      <c r="C10407" s="7" t="s">
        <v>21872</v>
      </c>
    </row>
    <row r="10408" spans="1:3">
      <c r="A10408" s="2" t="s">
        <v>21874</v>
      </c>
      <c r="B10408" s="2" t="s">
        <v>21875</v>
      </c>
      <c r="C10408" s="2" t="s">
        <v>21874</v>
      </c>
    </row>
    <row r="10409" spans="1:3">
      <c r="A10409" s="1" t="s">
        <v>21876</v>
      </c>
      <c r="B10409" s="1" t="s">
        <v>21877</v>
      </c>
      <c r="C10409" s="1" t="s">
        <v>21876</v>
      </c>
    </row>
    <row r="10410" spans="1:3">
      <c r="A10410" s="1" t="s">
        <v>21878</v>
      </c>
      <c r="B10410" s="1" t="s">
        <v>21879</v>
      </c>
      <c r="C10410" s="1" t="s">
        <v>21878</v>
      </c>
    </row>
    <row r="10411" spans="1:3">
      <c r="A10411" s="2" t="s">
        <v>21880</v>
      </c>
      <c r="B10411" s="2" t="s">
        <v>21881</v>
      </c>
      <c r="C10411" s="2" t="s">
        <v>21880</v>
      </c>
    </row>
    <row r="10412" spans="1:3">
      <c r="A10412" s="1" t="s">
        <v>21882</v>
      </c>
      <c r="B10412" s="1" t="s">
        <v>21883</v>
      </c>
      <c r="C10412" s="1" t="s">
        <v>21882</v>
      </c>
    </row>
    <row r="10413" spans="1:3">
      <c r="A10413" s="2" t="s">
        <v>21884</v>
      </c>
      <c r="B10413" s="2" t="s">
        <v>21885</v>
      </c>
      <c r="C10413" s="2" t="s">
        <v>21884</v>
      </c>
    </row>
    <row r="10414" spans="1:3">
      <c r="A10414" s="1" t="s">
        <v>21886</v>
      </c>
      <c r="B10414" s="1" t="s">
        <v>21887</v>
      </c>
      <c r="C10414" s="1" t="s">
        <v>21886</v>
      </c>
    </row>
    <row r="10415" spans="1:3">
      <c r="A10415" s="1" t="s">
        <v>21888</v>
      </c>
      <c r="B10415" s="1" t="s">
        <v>21889</v>
      </c>
      <c r="C10415" s="1" t="s">
        <v>21888</v>
      </c>
    </row>
    <row r="10416" spans="1:3">
      <c r="A10416" s="1" t="s">
        <v>21890</v>
      </c>
      <c r="B10416" s="1" t="s">
        <v>21891</v>
      </c>
      <c r="C10416" s="1" t="s">
        <v>21890</v>
      </c>
    </row>
    <row r="10417" spans="1:3">
      <c r="A10417" s="50" t="s">
        <v>21892</v>
      </c>
      <c r="B10417" s="2" t="s">
        <v>21893</v>
      </c>
      <c r="C10417" s="50" t="s">
        <v>21892</v>
      </c>
    </row>
    <row r="10418" spans="1:3">
      <c r="A10418" s="1" t="s">
        <v>21894</v>
      </c>
      <c r="B10418" s="1" t="s">
        <v>482</v>
      </c>
      <c r="C10418" s="1" t="s">
        <v>21894</v>
      </c>
    </row>
    <row r="10419" spans="1:3">
      <c r="A10419" s="1" t="s">
        <v>21895</v>
      </c>
      <c r="B10419" s="1" t="s">
        <v>21896</v>
      </c>
      <c r="C10419" s="1" t="s">
        <v>21895</v>
      </c>
    </row>
    <row r="10420" spans="1:3">
      <c r="A10420" s="1" t="s">
        <v>21897</v>
      </c>
      <c r="B10420" s="1" t="s">
        <v>21898</v>
      </c>
      <c r="C10420" s="1" t="s">
        <v>21897</v>
      </c>
    </row>
    <row r="10421" spans="1:3">
      <c r="A10421" s="1" t="s">
        <v>21899</v>
      </c>
      <c r="B10421" s="1" t="s">
        <v>21900</v>
      </c>
      <c r="C10421" s="1" t="s">
        <v>21899</v>
      </c>
    </row>
    <row r="10422" spans="1:3">
      <c r="A10422" s="1" t="s">
        <v>21901</v>
      </c>
      <c r="B10422" s="1" t="s">
        <v>21902</v>
      </c>
      <c r="C10422" s="1" t="s">
        <v>21901</v>
      </c>
    </row>
    <row r="10423" spans="1:3">
      <c r="A10423" s="1" t="s">
        <v>21903</v>
      </c>
      <c r="B10423" s="1" t="s">
        <v>21904</v>
      </c>
      <c r="C10423" s="1" t="s">
        <v>21903</v>
      </c>
    </row>
    <row r="10424" spans="1:3">
      <c r="A10424" s="1" t="s">
        <v>21905</v>
      </c>
      <c r="B10424" s="1" t="s">
        <v>21906</v>
      </c>
      <c r="C10424" s="1" t="s">
        <v>21905</v>
      </c>
    </row>
    <row r="10425" spans="1:3">
      <c r="A10425" s="1" t="s">
        <v>21907</v>
      </c>
      <c r="B10425" s="1" t="s">
        <v>21908</v>
      </c>
      <c r="C10425" s="1" t="s">
        <v>21907</v>
      </c>
    </row>
    <row r="10426" spans="1:3">
      <c r="A10426" s="1" t="s">
        <v>21909</v>
      </c>
      <c r="B10426" s="1" t="s">
        <v>21910</v>
      </c>
      <c r="C10426" s="1" t="s">
        <v>21909</v>
      </c>
    </row>
    <row r="10427" spans="1:3">
      <c r="A10427" s="1" t="s">
        <v>21911</v>
      </c>
      <c r="B10427" s="1" t="s">
        <v>21912</v>
      </c>
      <c r="C10427" s="1" t="s">
        <v>21911</v>
      </c>
    </row>
    <row r="10428" spans="1:3">
      <c r="A10428" s="2" t="s">
        <v>835</v>
      </c>
      <c r="B10428" s="2" t="s">
        <v>834</v>
      </c>
      <c r="C10428" s="2" t="s">
        <v>835</v>
      </c>
    </row>
    <row r="10429" spans="1:3">
      <c r="A10429" s="1" t="s">
        <v>21913</v>
      </c>
      <c r="B10429" s="1" t="s">
        <v>21914</v>
      </c>
      <c r="C10429" s="1" t="s">
        <v>21913</v>
      </c>
    </row>
    <row r="10430" spans="1:3">
      <c r="A10430" s="1" t="s">
        <v>21915</v>
      </c>
      <c r="B10430" s="1" t="s">
        <v>21916</v>
      </c>
      <c r="C10430" s="1" t="s">
        <v>21915</v>
      </c>
    </row>
    <row r="10431" spans="1:3">
      <c r="A10431" s="1" t="s">
        <v>21917</v>
      </c>
      <c r="B10431" s="1" t="s">
        <v>21918</v>
      </c>
      <c r="C10431" s="1" t="s">
        <v>21917</v>
      </c>
    </row>
    <row r="10432" spans="1:3">
      <c r="A10432" s="2" t="s">
        <v>21919</v>
      </c>
      <c r="B10432" s="2" t="s">
        <v>21920</v>
      </c>
      <c r="C10432" s="2" t="s">
        <v>21919</v>
      </c>
    </row>
    <row r="10433" spans="1:3">
      <c r="A10433" s="1" t="s">
        <v>21921</v>
      </c>
      <c r="B10433" s="1" t="s">
        <v>21922</v>
      </c>
      <c r="C10433" s="1" t="s">
        <v>21921</v>
      </c>
    </row>
    <row r="10434" spans="1:3">
      <c r="A10434" s="2" t="s">
        <v>247</v>
      </c>
      <c r="B10434" s="2" t="s">
        <v>248</v>
      </c>
      <c r="C10434" s="2" t="s">
        <v>247</v>
      </c>
    </row>
    <row r="10435" spans="1:3">
      <c r="A10435" s="2" t="s">
        <v>2276</v>
      </c>
      <c r="B10435" s="2" t="s">
        <v>2277</v>
      </c>
      <c r="C10435" s="2" t="s">
        <v>2276</v>
      </c>
    </row>
    <row r="10436" spans="1:3">
      <c r="A10436" s="1" t="s">
        <v>21923</v>
      </c>
      <c r="B10436" s="1" t="s">
        <v>21924</v>
      </c>
      <c r="C10436" s="1" t="s">
        <v>21923</v>
      </c>
    </row>
    <row r="10437" spans="1:3">
      <c r="A10437" s="1" t="s">
        <v>21925</v>
      </c>
      <c r="B10437" s="1" t="s">
        <v>21926</v>
      </c>
      <c r="C10437" s="1" t="s">
        <v>21925</v>
      </c>
    </row>
    <row r="10438" spans="1:3">
      <c r="A10438" s="1" t="s">
        <v>21927</v>
      </c>
      <c r="B10438" s="1" t="s">
        <v>21928</v>
      </c>
      <c r="C10438" s="1" t="s">
        <v>21927</v>
      </c>
    </row>
    <row r="10439" spans="1:3">
      <c r="A10439" s="2" t="s">
        <v>21929</v>
      </c>
      <c r="B10439" s="2" t="s">
        <v>21930</v>
      </c>
      <c r="C10439" s="2" t="s">
        <v>21929</v>
      </c>
    </row>
    <row r="10440" spans="1:3">
      <c r="A10440" s="2" t="s">
        <v>1831</v>
      </c>
      <c r="B10440" s="2" t="s">
        <v>1830</v>
      </c>
      <c r="C10440" s="2" t="s">
        <v>1831</v>
      </c>
    </row>
    <row r="10441" spans="1:3">
      <c r="A10441" s="2" t="s">
        <v>21931</v>
      </c>
      <c r="B10441" s="2" t="s">
        <v>21932</v>
      </c>
      <c r="C10441" s="2" t="s">
        <v>21931</v>
      </c>
    </row>
    <row r="10442" spans="1:3">
      <c r="A10442" s="1" t="s">
        <v>21933</v>
      </c>
      <c r="B10442" s="1" t="s">
        <v>21934</v>
      </c>
      <c r="C10442" s="1" t="s">
        <v>21933</v>
      </c>
    </row>
    <row r="10443" spans="1:3">
      <c r="A10443" s="1" t="s">
        <v>21935</v>
      </c>
      <c r="B10443" s="1" t="s">
        <v>21936</v>
      </c>
      <c r="C10443" s="1" t="s">
        <v>21935</v>
      </c>
    </row>
    <row r="10444" spans="1:3">
      <c r="A10444" s="1" t="s">
        <v>21937</v>
      </c>
      <c r="B10444" s="1" t="s">
        <v>21938</v>
      </c>
      <c r="C10444" s="1" t="s">
        <v>21937</v>
      </c>
    </row>
    <row r="10445" spans="1:3">
      <c r="A10445" s="1" t="s">
        <v>21939</v>
      </c>
      <c r="B10445" s="1" t="s">
        <v>21940</v>
      </c>
      <c r="C10445" s="1" t="s">
        <v>21939</v>
      </c>
    </row>
    <row r="10446" spans="1:3">
      <c r="A10446" s="1" t="s">
        <v>21941</v>
      </c>
      <c r="B10446" s="1" t="s">
        <v>21942</v>
      </c>
      <c r="C10446" s="1" t="s">
        <v>21941</v>
      </c>
    </row>
    <row r="10447" spans="1:3">
      <c r="A10447" s="1" t="s">
        <v>21943</v>
      </c>
      <c r="B10447" s="1" t="s">
        <v>21944</v>
      </c>
      <c r="C10447" s="1" t="s">
        <v>21943</v>
      </c>
    </row>
    <row r="10448" spans="1:3">
      <c r="A10448" s="1" t="s">
        <v>21945</v>
      </c>
      <c r="B10448" s="1" t="s">
        <v>21946</v>
      </c>
      <c r="C10448" s="1" t="s">
        <v>21945</v>
      </c>
    </row>
    <row r="10449" spans="1:3">
      <c r="A10449" s="1" t="s">
        <v>21947</v>
      </c>
      <c r="B10449" s="1" t="s">
        <v>21948</v>
      </c>
      <c r="C10449" s="1" t="s">
        <v>21947</v>
      </c>
    </row>
    <row r="10450" spans="1:3">
      <c r="A10450" s="2" t="s">
        <v>790</v>
      </c>
      <c r="B10450" s="2" t="s">
        <v>789</v>
      </c>
      <c r="C10450" s="2" t="s">
        <v>790</v>
      </c>
    </row>
    <row r="10451" spans="1:3">
      <c r="A10451" s="1" t="s">
        <v>21949</v>
      </c>
      <c r="B10451" s="1" t="s">
        <v>21950</v>
      </c>
      <c r="C10451" s="1" t="s">
        <v>21949</v>
      </c>
    </row>
    <row r="10452" spans="1:3">
      <c r="A10452" s="1" t="s">
        <v>21951</v>
      </c>
      <c r="B10452" s="1" t="s">
        <v>21952</v>
      </c>
      <c r="C10452" s="1" t="s">
        <v>21951</v>
      </c>
    </row>
    <row r="10453" spans="1:3">
      <c r="A10453" s="1" t="s">
        <v>21953</v>
      </c>
      <c r="B10453" s="1" t="s">
        <v>21954</v>
      </c>
      <c r="C10453" s="1" t="s">
        <v>21953</v>
      </c>
    </row>
    <row r="10454" spans="1:3">
      <c r="A10454" s="1" t="s">
        <v>21955</v>
      </c>
      <c r="B10454" s="1" t="s">
        <v>21956</v>
      </c>
      <c r="C10454" s="1" t="s">
        <v>21955</v>
      </c>
    </row>
    <row r="10455" spans="1:3">
      <c r="A10455" s="50" t="s">
        <v>21957</v>
      </c>
      <c r="B10455" s="2" t="s">
        <v>21958</v>
      </c>
      <c r="C10455" s="50" t="s">
        <v>21957</v>
      </c>
    </row>
    <row r="10456" ht="14.25" spans="1:3">
      <c r="A10456" s="64" t="s">
        <v>21959</v>
      </c>
      <c r="B10456" s="37" t="s">
        <v>21960</v>
      </c>
      <c r="C10456" s="64" t="s">
        <v>21959</v>
      </c>
    </row>
    <row r="10457" spans="1:3">
      <c r="A10457" s="2" t="s">
        <v>557</v>
      </c>
      <c r="B10457" s="2" t="s">
        <v>556</v>
      </c>
      <c r="C10457" s="2" t="s">
        <v>557</v>
      </c>
    </row>
    <row r="10458" spans="1:3">
      <c r="A10458" s="1" t="s">
        <v>21961</v>
      </c>
      <c r="B10458" s="1" t="s">
        <v>21962</v>
      </c>
      <c r="C10458" s="1" t="s">
        <v>21961</v>
      </c>
    </row>
    <row r="10459" spans="1:3">
      <c r="A10459" s="1" t="s">
        <v>21963</v>
      </c>
      <c r="B10459" s="1" t="s">
        <v>21964</v>
      </c>
      <c r="C10459" s="1" t="s">
        <v>21963</v>
      </c>
    </row>
    <row r="10460" spans="1:3">
      <c r="A10460" s="50" t="s">
        <v>21965</v>
      </c>
      <c r="B10460" s="2" t="s">
        <v>19837</v>
      </c>
      <c r="C10460" s="50" t="s">
        <v>21965</v>
      </c>
    </row>
    <row r="10461" spans="1:3">
      <c r="A10461" s="1" t="s">
        <v>21966</v>
      </c>
      <c r="B10461" s="1" t="s">
        <v>21967</v>
      </c>
      <c r="C10461" s="1" t="s">
        <v>21966</v>
      </c>
    </row>
    <row r="10462" spans="1:3">
      <c r="A10462" s="2" t="s">
        <v>21968</v>
      </c>
      <c r="B10462" s="2" t="s">
        <v>21969</v>
      </c>
      <c r="C10462" s="2" t="s">
        <v>21968</v>
      </c>
    </row>
    <row r="10463" spans="1:3">
      <c r="A10463" s="50" t="s">
        <v>21970</v>
      </c>
      <c r="B10463" s="2" t="s">
        <v>21971</v>
      </c>
      <c r="C10463" s="50" t="s">
        <v>21970</v>
      </c>
    </row>
    <row r="10464" spans="1:3">
      <c r="A10464" s="2" t="s">
        <v>911</v>
      </c>
      <c r="B10464" s="2" t="s">
        <v>912</v>
      </c>
      <c r="C10464" s="2" t="s">
        <v>911</v>
      </c>
    </row>
    <row r="10465" spans="1:3">
      <c r="A10465" s="1" t="s">
        <v>21972</v>
      </c>
      <c r="B10465" s="1" t="s">
        <v>21973</v>
      </c>
      <c r="C10465" s="1" t="s">
        <v>21972</v>
      </c>
    </row>
    <row r="10466" spans="1:3">
      <c r="A10466" s="2" t="s">
        <v>21974</v>
      </c>
      <c r="B10466" s="2" t="s">
        <v>21975</v>
      </c>
      <c r="C10466" s="2" t="s">
        <v>21974</v>
      </c>
    </row>
    <row r="10467" spans="1:3">
      <c r="A10467" s="1" t="s">
        <v>21976</v>
      </c>
      <c r="B10467" s="1" t="s">
        <v>21977</v>
      </c>
      <c r="C10467" s="1" t="s">
        <v>21976</v>
      </c>
    </row>
    <row r="10468" spans="1:3">
      <c r="A10468" s="56" t="s">
        <v>21978</v>
      </c>
      <c r="B10468" s="1" t="s">
        <v>21979</v>
      </c>
      <c r="C10468" s="56" t="s">
        <v>21978</v>
      </c>
    </row>
    <row r="10469" spans="1:3">
      <c r="A10469" s="1" t="s">
        <v>21980</v>
      </c>
      <c r="B10469" s="1" t="s">
        <v>21981</v>
      </c>
      <c r="C10469" s="1" t="s">
        <v>21980</v>
      </c>
    </row>
    <row r="10470" spans="1:3">
      <c r="A10470" s="2" t="s">
        <v>21982</v>
      </c>
      <c r="B10470" s="2" t="s">
        <v>21983</v>
      </c>
      <c r="C10470" s="2" t="s">
        <v>21982</v>
      </c>
    </row>
    <row r="10471" spans="1:3">
      <c r="A10471" s="1" t="s">
        <v>21984</v>
      </c>
      <c r="B10471" s="1" t="s">
        <v>21985</v>
      </c>
      <c r="C10471" s="1" t="s">
        <v>21984</v>
      </c>
    </row>
    <row r="10472" spans="1:3">
      <c r="A10472" s="2" t="s">
        <v>2400</v>
      </c>
      <c r="B10472" s="2" t="s">
        <v>2399</v>
      </c>
      <c r="C10472" s="2" t="s">
        <v>2400</v>
      </c>
    </row>
    <row r="10473" spans="1:3">
      <c r="A10473" s="1" t="s">
        <v>21986</v>
      </c>
      <c r="B10473" s="1" t="s">
        <v>21987</v>
      </c>
      <c r="C10473" s="1" t="s">
        <v>21986</v>
      </c>
    </row>
    <row r="10474" spans="1:3">
      <c r="A10474" s="1" t="s">
        <v>21988</v>
      </c>
      <c r="B10474" s="1" t="s">
        <v>21989</v>
      </c>
      <c r="C10474" s="1" t="s">
        <v>21988</v>
      </c>
    </row>
    <row r="10475" spans="1:3">
      <c r="A10475" s="1" t="s">
        <v>21990</v>
      </c>
      <c r="B10475" s="1" t="s">
        <v>21991</v>
      </c>
      <c r="C10475" s="1" t="s">
        <v>21990</v>
      </c>
    </row>
    <row r="10476" spans="1:3">
      <c r="A10476" s="1" t="s">
        <v>21992</v>
      </c>
      <c r="B10476" s="1" t="s">
        <v>21993</v>
      </c>
      <c r="C10476" s="1" t="s">
        <v>21992</v>
      </c>
    </row>
    <row r="10477" spans="1:3">
      <c r="A10477" s="1" t="s">
        <v>21994</v>
      </c>
      <c r="B10477" s="1" t="s">
        <v>21995</v>
      </c>
      <c r="C10477" s="1" t="s">
        <v>21994</v>
      </c>
    </row>
    <row r="10478" spans="1:3">
      <c r="A10478" s="2" t="s">
        <v>21996</v>
      </c>
      <c r="B10478" s="2" t="s">
        <v>21997</v>
      </c>
      <c r="C10478" s="2" t="s">
        <v>21996</v>
      </c>
    </row>
    <row r="10479" spans="1:3">
      <c r="A10479" s="2" t="s">
        <v>2058</v>
      </c>
      <c r="B10479" s="2" t="s">
        <v>2059</v>
      </c>
      <c r="C10479" s="2" t="s">
        <v>2058</v>
      </c>
    </row>
    <row r="10480" spans="1:3">
      <c r="A10480" s="2" t="s">
        <v>21998</v>
      </c>
      <c r="B10480" s="2" t="s">
        <v>21999</v>
      </c>
      <c r="C10480" s="2" t="s">
        <v>21998</v>
      </c>
    </row>
    <row r="10481" spans="1:3">
      <c r="A10481" s="1" t="s">
        <v>22000</v>
      </c>
      <c r="B10481" s="1" t="s">
        <v>19783</v>
      </c>
      <c r="C10481" s="1" t="s">
        <v>22000</v>
      </c>
    </row>
    <row r="10482" spans="1:3">
      <c r="A10482" s="1" t="s">
        <v>22001</v>
      </c>
      <c r="B10482" s="1" t="s">
        <v>22002</v>
      </c>
      <c r="C10482" s="1" t="s">
        <v>22001</v>
      </c>
    </row>
    <row r="10483" spans="1:3">
      <c r="A10483" s="2" t="s">
        <v>22003</v>
      </c>
      <c r="B10483" s="2" t="s">
        <v>22004</v>
      </c>
      <c r="C10483" s="2" t="s">
        <v>22003</v>
      </c>
    </row>
    <row r="10484" spans="1:3">
      <c r="A10484" s="2" t="s">
        <v>22005</v>
      </c>
      <c r="B10484" s="2" t="s">
        <v>22006</v>
      </c>
      <c r="C10484" s="2" t="s">
        <v>22005</v>
      </c>
    </row>
    <row r="10485" spans="1:3">
      <c r="A10485" s="1" t="s">
        <v>22007</v>
      </c>
      <c r="B10485" s="1" t="s">
        <v>17838</v>
      </c>
      <c r="C10485" s="1" t="s">
        <v>22007</v>
      </c>
    </row>
    <row r="10486" spans="1:3">
      <c r="A10486" s="2" t="s">
        <v>22008</v>
      </c>
      <c r="B10486" s="2" t="s">
        <v>22009</v>
      </c>
      <c r="C10486" s="2" t="s">
        <v>22008</v>
      </c>
    </row>
    <row r="10487" spans="1:3">
      <c r="A10487" s="1" t="s">
        <v>22010</v>
      </c>
      <c r="B10487" s="1" t="s">
        <v>22011</v>
      </c>
      <c r="C10487" s="1" t="s">
        <v>22010</v>
      </c>
    </row>
    <row r="10488" spans="1:3">
      <c r="A10488" s="1" t="s">
        <v>22012</v>
      </c>
      <c r="B10488" s="1" t="s">
        <v>22013</v>
      </c>
      <c r="C10488" s="1" t="s">
        <v>22012</v>
      </c>
    </row>
    <row r="10489" spans="1:3">
      <c r="A10489" s="2" t="s">
        <v>22014</v>
      </c>
      <c r="B10489" s="2" t="s">
        <v>22015</v>
      </c>
      <c r="C10489" s="2" t="s">
        <v>22014</v>
      </c>
    </row>
    <row r="10490" spans="1:3">
      <c r="A10490" s="2" t="s">
        <v>22016</v>
      </c>
      <c r="B10490" s="2" t="s">
        <v>22017</v>
      </c>
      <c r="C10490" s="2" t="s">
        <v>22016</v>
      </c>
    </row>
    <row r="10491" spans="1:3">
      <c r="A10491" s="2" t="s">
        <v>622</v>
      </c>
      <c r="B10491" s="2" t="s">
        <v>621</v>
      </c>
      <c r="C10491" s="2" t="s">
        <v>622</v>
      </c>
    </row>
    <row r="10492" spans="1:3">
      <c r="A10492" s="1" t="s">
        <v>22018</v>
      </c>
      <c r="B10492" s="1" t="s">
        <v>22019</v>
      </c>
      <c r="C10492" s="1" t="s">
        <v>22018</v>
      </c>
    </row>
    <row r="10493" spans="1:3">
      <c r="A10493" s="2" t="s">
        <v>389</v>
      </c>
      <c r="B10493" s="2" t="s">
        <v>390</v>
      </c>
      <c r="C10493" s="2" t="s">
        <v>389</v>
      </c>
    </row>
    <row r="10494" spans="1:3">
      <c r="A10494" s="1" t="s">
        <v>22020</v>
      </c>
      <c r="B10494" s="1" t="s">
        <v>22021</v>
      </c>
      <c r="C10494" s="1" t="s">
        <v>22020</v>
      </c>
    </row>
    <row r="10495" spans="1:3">
      <c r="A10495" s="2" t="s">
        <v>22022</v>
      </c>
      <c r="B10495" s="2" t="s">
        <v>22023</v>
      </c>
      <c r="C10495" s="2" t="s">
        <v>22022</v>
      </c>
    </row>
    <row r="10496" spans="1:3">
      <c r="A10496" s="2" t="s">
        <v>1765</v>
      </c>
      <c r="B10496" s="2" t="s">
        <v>1764</v>
      </c>
      <c r="C10496" s="2" t="s">
        <v>1765</v>
      </c>
    </row>
    <row r="10497" spans="1:3">
      <c r="A10497" s="1" t="s">
        <v>22024</v>
      </c>
      <c r="B10497" s="1" t="s">
        <v>22025</v>
      </c>
      <c r="C10497" s="1" t="s">
        <v>22024</v>
      </c>
    </row>
    <row r="10498" spans="1:3">
      <c r="A10498" s="1" t="s">
        <v>22026</v>
      </c>
      <c r="B10498" s="1" t="s">
        <v>22027</v>
      </c>
      <c r="C10498" s="1" t="s">
        <v>22026</v>
      </c>
    </row>
    <row r="10499" spans="1:3">
      <c r="A10499" s="1" t="s">
        <v>22028</v>
      </c>
      <c r="B10499" s="1" t="s">
        <v>22029</v>
      </c>
      <c r="C10499" s="1" t="s">
        <v>22028</v>
      </c>
    </row>
    <row r="10500" spans="1:3">
      <c r="A10500" s="1" t="s">
        <v>22030</v>
      </c>
      <c r="B10500" s="1" t="s">
        <v>22031</v>
      </c>
      <c r="C10500" s="1" t="s">
        <v>22030</v>
      </c>
    </row>
    <row r="10501" spans="1:3">
      <c r="A10501" s="1" t="s">
        <v>22032</v>
      </c>
      <c r="B10501" s="1" t="s">
        <v>22033</v>
      </c>
      <c r="C10501" s="1" t="s">
        <v>22032</v>
      </c>
    </row>
    <row r="10502" spans="1:3">
      <c r="A10502" s="2" t="s">
        <v>22034</v>
      </c>
      <c r="B10502" s="2" t="s">
        <v>22035</v>
      </c>
      <c r="C10502" s="2" t="s">
        <v>22034</v>
      </c>
    </row>
    <row r="10503" spans="1:3">
      <c r="A10503" s="1" t="s">
        <v>22036</v>
      </c>
      <c r="B10503" s="1" t="s">
        <v>22037</v>
      </c>
      <c r="C10503" s="1" t="s">
        <v>22036</v>
      </c>
    </row>
    <row r="10504" spans="1:3">
      <c r="A10504" s="2" t="s">
        <v>238</v>
      </c>
      <c r="B10504" s="2" t="s">
        <v>237</v>
      </c>
      <c r="C10504" s="2" t="s">
        <v>238</v>
      </c>
    </row>
    <row r="10505" spans="1:3">
      <c r="A10505" s="1" t="s">
        <v>22038</v>
      </c>
      <c r="B10505" s="1" t="s">
        <v>22039</v>
      </c>
      <c r="C10505" s="1" t="s">
        <v>22038</v>
      </c>
    </row>
    <row r="10506" spans="1:3">
      <c r="A10506" s="2" t="s">
        <v>408</v>
      </c>
      <c r="B10506" s="2" t="s">
        <v>409</v>
      </c>
      <c r="C10506" s="2" t="s">
        <v>408</v>
      </c>
    </row>
    <row r="10507" spans="1:3">
      <c r="A10507" s="1" t="s">
        <v>22040</v>
      </c>
      <c r="B10507" s="1" t="s">
        <v>22041</v>
      </c>
      <c r="C10507" s="1" t="s">
        <v>22040</v>
      </c>
    </row>
    <row r="10508" spans="1:3">
      <c r="A10508" s="2" t="s">
        <v>22042</v>
      </c>
      <c r="B10508" s="2" t="s">
        <v>22043</v>
      </c>
      <c r="C10508" s="2" t="s">
        <v>22042</v>
      </c>
    </row>
    <row r="10509" spans="1:3">
      <c r="A10509" s="50" t="s">
        <v>22044</v>
      </c>
      <c r="B10509" s="2" t="s">
        <v>22045</v>
      </c>
      <c r="C10509" s="50" t="s">
        <v>22044</v>
      </c>
    </row>
    <row r="10510" spans="1:3">
      <c r="A10510" s="1" t="s">
        <v>22046</v>
      </c>
      <c r="B10510" s="1" t="s">
        <v>22047</v>
      </c>
      <c r="C10510" s="1" t="s">
        <v>22046</v>
      </c>
    </row>
    <row r="10511" spans="1:3">
      <c r="A10511" s="1" t="s">
        <v>22048</v>
      </c>
      <c r="B10511" s="1" t="s">
        <v>22049</v>
      </c>
      <c r="C10511" s="1" t="s">
        <v>22048</v>
      </c>
    </row>
    <row r="10512" spans="1:3">
      <c r="A10512" s="1" t="s">
        <v>22050</v>
      </c>
      <c r="B10512" s="1" t="s">
        <v>22051</v>
      </c>
      <c r="C10512" s="1" t="s">
        <v>22050</v>
      </c>
    </row>
    <row r="10513" spans="1:3">
      <c r="A10513" s="1" t="s">
        <v>22052</v>
      </c>
      <c r="B10513" s="1" t="s">
        <v>22053</v>
      </c>
      <c r="C10513" s="1" t="s">
        <v>22052</v>
      </c>
    </row>
    <row r="10514" spans="1:3">
      <c r="A10514" s="2" t="s">
        <v>22054</v>
      </c>
      <c r="B10514" s="2" t="s">
        <v>22055</v>
      </c>
      <c r="C10514" s="2" t="s">
        <v>22054</v>
      </c>
    </row>
    <row r="10515" spans="1:3">
      <c r="A10515" s="1" t="s">
        <v>22056</v>
      </c>
      <c r="B10515" s="1" t="s">
        <v>22057</v>
      </c>
      <c r="C10515" s="1" t="s">
        <v>22056</v>
      </c>
    </row>
    <row r="10516" spans="1:3">
      <c r="A10516" s="1" t="s">
        <v>22058</v>
      </c>
      <c r="B10516" s="1" t="s">
        <v>22059</v>
      </c>
      <c r="C10516" s="1" t="s">
        <v>22058</v>
      </c>
    </row>
    <row r="10517" spans="1:3">
      <c r="A10517" s="1" t="s">
        <v>22060</v>
      </c>
      <c r="B10517" s="1" t="s">
        <v>22061</v>
      </c>
      <c r="C10517" s="1" t="s">
        <v>22060</v>
      </c>
    </row>
    <row r="10518" spans="1:3">
      <c r="A10518" s="1" t="s">
        <v>22062</v>
      </c>
      <c r="B10518" s="1" t="s">
        <v>22063</v>
      </c>
      <c r="C10518" s="1" t="s">
        <v>22062</v>
      </c>
    </row>
    <row r="10519" spans="1:3">
      <c r="A10519" s="1" t="s">
        <v>22064</v>
      </c>
      <c r="B10519" s="1" t="s">
        <v>22065</v>
      </c>
      <c r="C10519" s="1" t="s">
        <v>22064</v>
      </c>
    </row>
    <row r="10520" spans="1:3">
      <c r="A10520" s="1" t="s">
        <v>22066</v>
      </c>
      <c r="B10520" s="1" t="s">
        <v>22067</v>
      </c>
      <c r="C10520" s="1" t="s">
        <v>22066</v>
      </c>
    </row>
    <row r="10521" spans="1:3">
      <c r="A10521" s="54" t="s">
        <v>22068</v>
      </c>
      <c r="B10521" s="7" t="s">
        <v>22069</v>
      </c>
      <c r="C10521" s="54" t="s">
        <v>22068</v>
      </c>
    </row>
    <row r="10522" spans="1:3">
      <c r="A10522" s="2" t="s">
        <v>22070</v>
      </c>
      <c r="B10522" s="2" t="s">
        <v>22071</v>
      </c>
      <c r="C10522" s="2" t="s">
        <v>22070</v>
      </c>
    </row>
    <row r="10523" spans="1:3">
      <c r="A10523" s="2" t="s">
        <v>1417</v>
      </c>
      <c r="B10523" s="2" t="s">
        <v>1416</v>
      </c>
      <c r="C10523" s="2" t="s">
        <v>1417</v>
      </c>
    </row>
    <row r="10524" spans="1:3">
      <c r="A10524" s="1" t="s">
        <v>22072</v>
      </c>
      <c r="B10524" s="1" t="s">
        <v>22073</v>
      </c>
      <c r="C10524" s="1" t="s">
        <v>22072</v>
      </c>
    </row>
    <row r="10525" spans="1:3">
      <c r="A10525" s="1" t="s">
        <v>22074</v>
      </c>
      <c r="B10525" s="1" t="s">
        <v>22075</v>
      </c>
      <c r="C10525" s="1" t="s">
        <v>22074</v>
      </c>
    </row>
    <row r="10526" spans="1:3">
      <c r="A10526" s="1" t="s">
        <v>22076</v>
      </c>
      <c r="B10526" s="1" t="s">
        <v>22077</v>
      </c>
      <c r="C10526" s="1" t="s">
        <v>22076</v>
      </c>
    </row>
    <row r="10527" spans="1:3">
      <c r="A10527" s="2" t="s">
        <v>22078</v>
      </c>
      <c r="B10527" s="2" t="s">
        <v>22079</v>
      </c>
      <c r="C10527" s="2" t="s">
        <v>22078</v>
      </c>
    </row>
    <row r="10528" spans="1:3">
      <c r="A10528" s="1" t="s">
        <v>22080</v>
      </c>
      <c r="B10528" s="1" t="s">
        <v>22081</v>
      </c>
      <c r="C10528" s="1" t="s">
        <v>22080</v>
      </c>
    </row>
    <row r="10529" spans="1:3">
      <c r="A10529" s="1" t="s">
        <v>22082</v>
      </c>
      <c r="B10529" s="1" t="s">
        <v>22083</v>
      </c>
      <c r="C10529" s="1" t="s">
        <v>22082</v>
      </c>
    </row>
    <row r="10530" spans="1:3">
      <c r="A10530" s="1" t="s">
        <v>22084</v>
      </c>
      <c r="B10530" s="1" t="s">
        <v>22085</v>
      </c>
      <c r="C10530" s="1" t="s">
        <v>22084</v>
      </c>
    </row>
    <row r="10531" spans="1:3">
      <c r="A10531" s="1" t="s">
        <v>22086</v>
      </c>
      <c r="B10531" s="1" t="s">
        <v>22087</v>
      </c>
      <c r="C10531" s="1" t="s">
        <v>22086</v>
      </c>
    </row>
    <row r="10532" spans="1:3">
      <c r="A10532" s="2" t="s">
        <v>22088</v>
      </c>
      <c r="B10532" s="2" t="s">
        <v>22089</v>
      </c>
      <c r="C10532" s="2" t="s">
        <v>22088</v>
      </c>
    </row>
    <row r="10533" spans="1:3">
      <c r="A10533" s="2" t="s">
        <v>750</v>
      </c>
      <c r="B10533" s="2" t="s">
        <v>749</v>
      </c>
      <c r="C10533" s="2" t="s">
        <v>750</v>
      </c>
    </row>
    <row r="10534" spans="1:3">
      <c r="A10534" s="2" t="s">
        <v>22090</v>
      </c>
      <c r="B10534" s="2" t="s">
        <v>22091</v>
      </c>
      <c r="C10534" s="2" t="s">
        <v>22090</v>
      </c>
    </row>
    <row r="10535" spans="1:3">
      <c r="A10535" s="1" t="s">
        <v>22092</v>
      </c>
      <c r="B10535" s="1" t="s">
        <v>22093</v>
      </c>
      <c r="C10535" s="1" t="s">
        <v>22092</v>
      </c>
    </row>
    <row r="10536" ht="14.25" spans="1:3">
      <c r="A10536" s="53" t="s">
        <v>22094</v>
      </c>
      <c r="B10536" s="30" t="s">
        <v>22095</v>
      </c>
      <c r="C10536" s="53" t="s">
        <v>22094</v>
      </c>
    </row>
    <row r="10537" spans="1:3">
      <c r="A10537" s="2" t="s">
        <v>22096</v>
      </c>
      <c r="B10537" s="2" t="s">
        <v>22097</v>
      </c>
      <c r="C10537" s="2" t="s">
        <v>22096</v>
      </c>
    </row>
    <row r="10538" spans="1:3">
      <c r="A10538" s="1" t="s">
        <v>22098</v>
      </c>
      <c r="B10538" s="1" t="s">
        <v>22099</v>
      </c>
      <c r="C10538" s="1" t="s">
        <v>22098</v>
      </c>
    </row>
    <row r="10539" spans="1:3">
      <c r="A10539" s="2" t="s">
        <v>1115</v>
      </c>
      <c r="B10539" s="2" t="s">
        <v>1114</v>
      </c>
      <c r="C10539" s="2" t="s">
        <v>1115</v>
      </c>
    </row>
    <row r="10540" spans="1:3">
      <c r="A10540" s="2" t="s">
        <v>22100</v>
      </c>
      <c r="B10540" s="2" t="s">
        <v>22101</v>
      </c>
      <c r="C10540" s="2" t="s">
        <v>22100</v>
      </c>
    </row>
    <row r="10541" spans="1:3">
      <c r="A10541" s="1" t="s">
        <v>22102</v>
      </c>
      <c r="B10541" s="1" t="s">
        <v>22103</v>
      </c>
      <c r="C10541" s="1" t="s">
        <v>22102</v>
      </c>
    </row>
    <row r="10542" spans="1:3">
      <c r="A10542" s="1" t="s">
        <v>22104</v>
      </c>
      <c r="B10542" s="1" t="s">
        <v>22105</v>
      </c>
      <c r="C10542" s="1" t="s">
        <v>22104</v>
      </c>
    </row>
    <row r="10543" spans="1:3">
      <c r="A10543" s="1" t="s">
        <v>22106</v>
      </c>
      <c r="B10543" s="1" t="s">
        <v>22107</v>
      </c>
      <c r="C10543" s="1" t="s">
        <v>22106</v>
      </c>
    </row>
    <row r="10544" spans="1:3">
      <c r="A10544" s="2" t="s">
        <v>22108</v>
      </c>
      <c r="B10544" s="2" t="s">
        <v>22109</v>
      </c>
      <c r="C10544" s="2" t="s">
        <v>22108</v>
      </c>
    </row>
    <row r="10545" spans="1:3">
      <c r="A10545" s="2" t="s">
        <v>22110</v>
      </c>
      <c r="B10545" s="2" t="s">
        <v>22111</v>
      </c>
      <c r="C10545" s="2" t="s">
        <v>22110</v>
      </c>
    </row>
    <row r="10546" spans="1:3">
      <c r="A10546" s="1" t="s">
        <v>22112</v>
      </c>
      <c r="B10546" s="1" t="s">
        <v>22113</v>
      </c>
      <c r="C10546" s="1" t="s">
        <v>22112</v>
      </c>
    </row>
    <row r="10547" spans="1:3">
      <c r="A10547" s="7" t="s">
        <v>22114</v>
      </c>
      <c r="B10547" s="7" t="s">
        <v>22115</v>
      </c>
      <c r="C10547" s="7" t="s">
        <v>22114</v>
      </c>
    </row>
    <row r="10548" spans="1:3">
      <c r="A10548" s="2" t="s">
        <v>22116</v>
      </c>
      <c r="B10548" s="2" t="s">
        <v>22117</v>
      </c>
      <c r="C10548" s="2" t="s">
        <v>22116</v>
      </c>
    </row>
    <row r="10549" spans="1:3">
      <c r="A10549" s="1" t="s">
        <v>22118</v>
      </c>
      <c r="B10549" s="1" t="s">
        <v>22119</v>
      </c>
      <c r="C10549" s="1" t="s">
        <v>22118</v>
      </c>
    </row>
    <row r="10550" spans="1:3">
      <c r="A10550" s="2" t="s">
        <v>22120</v>
      </c>
      <c r="B10550" s="2" t="s">
        <v>22121</v>
      </c>
      <c r="C10550" s="2" t="s">
        <v>22120</v>
      </c>
    </row>
    <row r="10551" spans="1:3">
      <c r="A10551" s="1" t="s">
        <v>22122</v>
      </c>
      <c r="B10551" s="1" t="s">
        <v>22123</v>
      </c>
      <c r="C10551" s="1" t="s">
        <v>22122</v>
      </c>
    </row>
    <row r="10552" spans="1:3">
      <c r="A10552" s="1" t="s">
        <v>22124</v>
      </c>
      <c r="B10552" s="1" t="s">
        <v>22125</v>
      </c>
      <c r="C10552" s="1" t="s">
        <v>22124</v>
      </c>
    </row>
    <row r="10553" spans="1:3">
      <c r="A10553" s="2" t="s">
        <v>22126</v>
      </c>
      <c r="B10553" s="2" t="s">
        <v>22127</v>
      </c>
      <c r="C10553" s="2" t="s">
        <v>22126</v>
      </c>
    </row>
    <row r="10554" spans="1:3">
      <c r="A10554" s="1" t="s">
        <v>22128</v>
      </c>
      <c r="B10554" s="1" t="s">
        <v>21371</v>
      </c>
      <c r="C10554" s="1" t="s">
        <v>22128</v>
      </c>
    </row>
    <row r="10555" spans="1:3">
      <c r="A10555" s="1" t="s">
        <v>22129</v>
      </c>
      <c r="B10555" s="1" t="s">
        <v>20383</v>
      </c>
      <c r="C10555" s="1" t="s">
        <v>22129</v>
      </c>
    </row>
    <row r="10556" spans="1:3">
      <c r="A10556" s="1" t="s">
        <v>22130</v>
      </c>
      <c r="B10556" s="1" t="s">
        <v>22131</v>
      </c>
      <c r="C10556" s="1" t="s">
        <v>22130</v>
      </c>
    </row>
    <row r="10557" spans="1:3">
      <c r="A10557" s="2" t="s">
        <v>22132</v>
      </c>
      <c r="B10557" s="2" t="s">
        <v>22133</v>
      </c>
      <c r="C10557" s="2" t="s">
        <v>22132</v>
      </c>
    </row>
    <row r="10558" spans="1:3">
      <c r="A10558" s="1" t="s">
        <v>22134</v>
      </c>
      <c r="B10558" s="1" t="s">
        <v>22135</v>
      </c>
      <c r="C10558" s="1" t="s">
        <v>22134</v>
      </c>
    </row>
    <row r="10559" spans="1:3">
      <c r="A10559" s="1" t="s">
        <v>22136</v>
      </c>
      <c r="B10559" s="1" t="s">
        <v>22137</v>
      </c>
      <c r="C10559" s="1" t="s">
        <v>22136</v>
      </c>
    </row>
    <row r="10560" spans="1:3">
      <c r="A10560" s="1" t="s">
        <v>22138</v>
      </c>
      <c r="B10560" s="1" t="s">
        <v>22139</v>
      </c>
      <c r="C10560" s="1" t="s">
        <v>22138</v>
      </c>
    </row>
    <row r="10561" spans="1:3">
      <c r="A10561" s="2" t="s">
        <v>22140</v>
      </c>
      <c r="B10561" s="2" t="s">
        <v>22141</v>
      </c>
      <c r="C10561" s="2" t="s">
        <v>22140</v>
      </c>
    </row>
    <row r="10562" spans="1:3">
      <c r="A10562" s="50" t="s">
        <v>22142</v>
      </c>
      <c r="B10562" s="2" t="s">
        <v>22143</v>
      </c>
      <c r="C10562" s="50" t="s">
        <v>22142</v>
      </c>
    </row>
    <row r="10563" spans="1:3">
      <c r="A10563" s="2" t="s">
        <v>22144</v>
      </c>
      <c r="B10563" s="2" t="s">
        <v>22145</v>
      </c>
      <c r="C10563" s="2" t="s">
        <v>22144</v>
      </c>
    </row>
    <row r="10564" spans="1:3">
      <c r="A10564" s="1" t="s">
        <v>22146</v>
      </c>
      <c r="B10564" s="1" t="s">
        <v>22147</v>
      </c>
      <c r="C10564" s="1" t="s">
        <v>22146</v>
      </c>
    </row>
    <row r="10565" spans="1:3">
      <c r="A10565" s="2" t="s">
        <v>1686</v>
      </c>
      <c r="B10565" s="2" t="s">
        <v>1687</v>
      </c>
      <c r="C10565" s="2" t="s">
        <v>1686</v>
      </c>
    </row>
    <row r="10566" spans="1:3">
      <c r="A10566" s="1" t="s">
        <v>22148</v>
      </c>
      <c r="B10566" s="1" t="s">
        <v>22149</v>
      </c>
      <c r="C10566" s="1" t="s">
        <v>22148</v>
      </c>
    </row>
    <row r="10567" spans="1:3">
      <c r="A10567" s="2" t="s">
        <v>1608</v>
      </c>
      <c r="B10567" s="2" t="s">
        <v>1607</v>
      </c>
      <c r="C10567" s="2" t="s">
        <v>1608</v>
      </c>
    </row>
    <row r="10568" spans="1:3">
      <c r="A10568" s="2" t="s">
        <v>1610</v>
      </c>
      <c r="B10568" s="2" t="s">
        <v>1609</v>
      </c>
      <c r="C10568" s="2" t="s">
        <v>1610</v>
      </c>
    </row>
    <row r="10569" spans="1:3">
      <c r="A10569" s="2" t="s">
        <v>22150</v>
      </c>
      <c r="B10569" s="2" t="s">
        <v>22151</v>
      </c>
      <c r="C10569" s="2" t="s">
        <v>22150</v>
      </c>
    </row>
    <row r="10570" spans="1:3">
      <c r="A10570" s="9" t="s">
        <v>22152</v>
      </c>
      <c r="B10570" s="9" t="s">
        <v>22153</v>
      </c>
      <c r="C10570" s="9" t="s">
        <v>22152</v>
      </c>
    </row>
    <row r="10571" spans="1:3">
      <c r="A10571" s="1" t="s">
        <v>22154</v>
      </c>
      <c r="B10571" s="1" t="s">
        <v>22155</v>
      </c>
      <c r="C10571" s="1" t="s">
        <v>22154</v>
      </c>
    </row>
    <row r="10572" spans="1:3">
      <c r="A10572" s="1" t="s">
        <v>22156</v>
      </c>
      <c r="B10572" s="1" t="s">
        <v>22157</v>
      </c>
      <c r="C10572" s="1" t="s">
        <v>22156</v>
      </c>
    </row>
    <row r="10573" spans="1:3">
      <c r="A10573" s="2" t="s">
        <v>22158</v>
      </c>
      <c r="B10573" s="2" t="s">
        <v>22159</v>
      </c>
      <c r="C10573" s="2" t="s">
        <v>22158</v>
      </c>
    </row>
    <row r="10574" spans="1:3">
      <c r="A10574" s="2" t="s">
        <v>2246</v>
      </c>
      <c r="B10574" s="2" t="s">
        <v>2245</v>
      </c>
      <c r="C10574" s="2" t="s">
        <v>2246</v>
      </c>
    </row>
    <row r="10575" spans="1:3">
      <c r="A10575" s="1" t="s">
        <v>22160</v>
      </c>
      <c r="B10575" s="1" t="s">
        <v>22161</v>
      </c>
      <c r="C10575" s="1" t="s">
        <v>22160</v>
      </c>
    </row>
    <row r="10576" spans="1:3">
      <c r="A10576" s="1" t="s">
        <v>22162</v>
      </c>
      <c r="B10576" s="1" t="s">
        <v>22163</v>
      </c>
      <c r="C10576" s="1" t="s">
        <v>22162</v>
      </c>
    </row>
    <row r="10577" spans="1:3">
      <c r="A10577" s="1" t="s">
        <v>22164</v>
      </c>
      <c r="B10577" s="1" t="s">
        <v>22165</v>
      </c>
      <c r="C10577" s="1" t="s">
        <v>22164</v>
      </c>
    </row>
    <row r="10578" spans="1:3">
      <c r="A10578" s="1" t="s">
        <v>22166</v>
      </c>
      <c r="B10578" s="1" t="s">
        <v>22167</v>
      </c>
      <c r="C10578" s="1" t="s">
        <v>22166</v>
      </c>
    </row>
    <row r="10579" spans="1:3">
      <c r="A10579" s="2" t="s">
        <v>22168</v>
      </c>
      <c r="B10579" s="2" t="s">
        <v>22169</v>
      </c>
      <c r="C10579" s="2" t="s">
        <v>22168</v>
      </c>
    </row>
    <row r="10580" spans="1:3">
      <c r="A10580" s="1" t="s">
        <v>22170</v>
      </c>
      <c r="B10580" s="1" t="s">
        <v>22171</v>
      </c>
      <c r="C10580" s="1" t="s">
        <v>22170</v>
      </c>
    </row>
    <row r="10581" spans="1:3">
      <c r="A10581" s="2" t="s">
        <v>22172</v>
      </c>
      <c r="B10581" s="2" t="s">
        <v>22173</v>
      </c>
      <c r="C10581" s="2" t="s">
        <v>22172</v>
      </c>
    </row>
    <row r="10582" spans="1:3">
      <c r="A10582" s="1" t="s">
        <v>22174</v>
      </c>
      <c r="B10582" s="1" t="s">
        <v>22175</v>
      </c>
      <c r="C10582" s="1" t="s">
        <v>22174</v>
      </c>
    </row>
    <row r="10583" spans="1:3">
      <c r="A10583" s="57" t="s">
        <v>22176</v>
      </c>
      <c r="B10583" s="8" t="s">
        <v>22177</v>
      </c>
      <c r="C10583" s="57" t="s">
        <v>22176</v>
      </c>
    </row>
    <row r="10584" spans="1:3">
      <c r="A10584" s="1" t="s">
        <v>22178</v>
      </c>
      <c r="B10584" s="1" t="s">
        <v>22179</v>
      </c>
      <c r="C10584" s="1" t="s">
        <v>22178</v>
      </c>
    </row>
    <row r="10585" spans="1:3">
      <c r="A10585" s="1" t="s">
        <v>22180</v>
      </c>
      <c r="B10585" s="1" t="s">
        <v>22181</v>
      </c>
      <c r="C10585" s="1" t="s">
        <v>22180</v>
      </c>
    </row>
    <row r="10586" spans="1:3">
      <c r="A10586" s="1" t="s">
        <v>22182</v>
      </c>
      <c r="B10586" s="1" t="s">
        <v>22183</v>
      </c>
      <c r="C10586" s="1" t="s">
        <v>22182</v>
      </c>
    </row>
    <row r="10587" spans="1:3">
      <c r="A10587" s="2" t="s">
        <v>22184</v>
      </c>
      <c r="B10587" s="2" t="s">
        <v>22185</v>
      </c>
      <c r="C10587" s="2" t="s">
        <v>22184</v>
      </c>
    </row>
    <row r="10588" spans="1:3">
      <c r="A10588" s="1" t="s">
        <v>22186</v>
      </c>
      <c r="B10588" s="1" t="s">
        <v>22187</v>
      </c>
      <c r="C10588" s="1" t="s">
        <v>22186</v>
      </c>
    </row>
    <row r="10589" spans="1:3">
      <c r="A10589" s="1" t="s">
        <v>22188</v>
      </c>
      <c r="B10589" s="1" t="s">
        <v>22189</v>
      </c>
      <c r="C10589" s="1" t="s">
        <v>22188</v>
      </c>
    </row>
    <row r="10590" spans="1:3">
      <c r="A10590" s="1" t="s">
        <v>22190</v>
      </c>
      <c r="B10590" s="1" t="s">
        <v>22191</v>
      </c>
      <c r="C10590" s="1" t="s">
        <v>22190</v>
      </c>
    </row>
    <row r="10591" spans="1:3">
      <c r="A10591" s="1" t="s">
        <v>22192</v>
      </c>
      <c r="B10591" s="1" t="s">
        <v>22193</v>
      </c>
      <c r="C10591" s="1" t="s">
        <v>22192</v>
      </c>
    </row>
    <row r="10592" spans="1:3">
      <c r="A10592" s="1" t="s">
        <v>22194</v>
      </c>
      <c r="B10592" s="1" t="s">
        <v>22195</v>
      </c>
      <c r="C10592" s="1" t="s">
        <v>22194</v>
      </c>
    </row>
    <row r="10593" spans="1:3">
      <c r="A10593" s="1" t="s">
        <v>22196</v>
      </c>
      <c r="B10593" s="1" t="s">
        <v>22197</v>
      </c>
      <c r="C10593" s="1" t="s">
        <v>22196</v>
      </c>
    </row>
    <row r="10594" spans="1:3">
      <c r="A10594" s="1" t="s">
        <v>22198</v>
      </c>
      <c r="B10594" s="1" t="s">
        <v>22199</v>
      </c>
      <c r="C10594" s="1" t="s">
        <v>22198</v>
      </c>
    </row>
    <row r="10595" spans="1:3">
      <c r="A10595" s="53" t="s">
        <v>22200</v>
      </c>
      <c r="B10595" s="5" t="s">
        <v>22201</v>
      </c>
      <c r="C10595" s="53" t="s">
        <v>22200</v>
      </c>
    </row>
    <row r="10596" spans="1:3">
      <c r="A10596" s="1" t="s">
        <v>22202</v>
      </c>
      <c r="B10596" s="1" t="s">
        <v>18716</v>
      </c>
      <c r="C10596" s="1" t="s">
        <v>22202</v>
      </c>
    </row>
    <row r="10597" spans="1:3">
      <c r="A10597" s="2" t="s">
        <v>22203</v>
      </c>
      <c r="B10597" s="2" t="s">
        <v>22204</v>
      </c>
      <c r="C10597" s="2" t="s">
        <v>22203</v>
      </c>
    </row>
    <row r="10598" spans="1:3">
      <c r="A10598" s="1" t="s">
        <v>22205</v>
      </c>
      <c r="B10598" s="1" t="s">
        <v>22206</v>
      </c>
      <c r="C10598" s="1" t="s">
        <v>22205</v>
      </c>
    </row>
    <row r="10599" spans="1:3">
      <c r="A10599" s="1" t="s">
        <v>22207</v>
      </c>
      <c r="B10599" s="1" t="s">
        <v>22208</v>
      </c>
      <c r="C10599" s="1" t="s">
        <v>22207</v>
      </c>
    </row>
    <row r="10600" spans="1:3">
      <c r="A10600" s="1" t="s">
        <v>22209</v>
      </c>
      <c r="B10600" s="1" t="s">
        <v>22210</v>
      </c>
      <c r="C10600" s="1" t="s">
        <v>22209</v>
      </c>
    </row>
    <row r="10601" spans="1:3">
      <c r="A10601" s="1" t="s">
        <v>22211</v>
      </c>
      <c r="B10601" s="1" t="s">
        <v>22212</v>
      </c>
      <c r="C10601" s="1" t="s">
        <v>22211</v>
      </c>
    </row>
    <row r="10602" spans="1:3">
      <c r="A10602" s="2" t="s">
        <v>22213</v>
      </c>
      <c r="B10602" s="2" t="s">
        <v>22214</v>
      </c>
      <c r="C10602" s="2" t="s">
        <v>22213</v>
      </c>
    </row>
    <row r="10603" spans="1:3">
      <c r="A10603" s="50" t="s">
        <v>22215</v>
      </c>
      <c r="B10603" s="2" t="s">
        <v>22216</v>
      </c>
      <c r="C10603" s="50" t="s">
        <v>22215</v>
      </c>
    </row>
    <row r="10604" spans="1:3">
      <c r="A10604" s="2" t="s">
        <v>22217</v>
      </c>
      <c r="B10604" s="2" t="s">
        <v>22218</v>
      </c>
      <c r="C10604" s="2" t="s">
        <v>22217</v>
      </c>
    </row>
    <row r="10605" spans="1:3">
      <c r="A10605" s="1" t="s">
        <v>22219</v>
      </c>
      <c r="B10605" s="1" t="s">
        <v>19656</v>
      </c>
      <c r="C10605" s="1" t="s">
        <v>22219</v>
      </c>
    </row>
    <row r="10606" spans="1:3">
      <c r="A10606" s="1" t="s">
        <v>22220</v>
      </c>
      <c r="B10606" s="1" t="s">
        <v>22221</v>
      </c>
      <c r="C10606" s="1" t="s">
        <v>22220</v>
      </c>
    </row>
    <row r="10607" spans="1:3">
      <c r="A10607" s="50" t="s">
        <v>22222</v>
      </c>
      <c r="B10607" s="2" t="s">
        <v>22223</v>
      </c>
      <c r="C10607" s="50" t="s">
        <v>22222</v>
      </c>
    </row>
    <row r="10608" spans="1:3">
      <c r="A10608" s="1" t="s">
        <v>22224</v>
      </c>
      <c r="B10608" s="1" t="s">
        <v>22225</v>
      </c>
      <c r="C10608" s="1" t="s">
        <v>22224</v>
      </c>
    </row>
    <row r="10609" spans="1:3">
      <c r="A10609" s="53" t="s">
        <v>22226</v>
      </c>
      <c r="B10609" s="5" t="s">
        <v>22227</v>
      </c>
      <c r="C10609" s="53" t="s">
        <v>22226</v>
      </c>
    </row>
    <row r="10610" spans="1:3">
      <c r="A10610" s="2" t="s">
        <v>1615</v>
      </c>
      <c r="B10610" s="2" t="s">
        <v>1616</v>
      </c>
      <c r="C10610" s="2" t="s">
        <v>1615</v>
      </c>
    </row>
    <row r="10611" spans="1:3">
      <c r="A10611" s="53" t="s">
        <v>22228</v>
      </c>
      <c r="B10611" s="5" t="s">
        <v>22229</v>
      </c>
      <c r="C10611" s="53" t="s">
        <v>22228</v>
      </c>
    </row>
    <row r="10612" spans="1:3">
      <c r="A10612" s="1" t="s">
        <v>22230</v>
      </c>
      <c r="B10612" s="1" t="s">
        <v>22231</v>
      </c>
      <c r="C10612" s="1" t="s">
        <v>22230</v>
      </c>
    </row>
    <row r="10613" spans="1:3">
      <c r="A10613" s="1" t="s">
        <v>22232</v>
      </c>
      <c r="B10613" s="1" t="s">
        <v>22233</v>
      </c>
      <c r="C10613" s="1" t="s">
        <v>22232</v>
      </c>
    </row>
    <row r="10614" spans="1:3">
      <c r="A10614" s="54" t="s">
        <v>22234</v>
      </c>
      <c r="B10614" s="7" t="s">
        <v>22235</v>
      </c>
      <c r="C10614" s="54" t="s">
        <v>22234</v>
      </c>
    </row>
    <row r="10615" spans="1:3">
      <c r="A10615" s="2" t="s">
        <v>22236</v>
      </c>
      <c r="B10615" s="2" t="s">
        <v>22237</v>
      </c>
      <c r="C10615" s="2" t="s">
        <v>22236</v>
      </c>
    </row>
    <row r="10616" spans="1:3">
      <c r="A10616" s="1" t="s">
        <v>22238</v>
      </c>
      <c r="B10616" s="1" t="s">
        <v>22239</v>
      </c>
      <c r="C10616" s="1" t="s">
        <v>22238</v>
      </c>
    </row>
    <row r="10617" spans="1:3">
      <c r="A10617" s="2" t="s">
        <v>22240</v>
      </c>
      <c r="B10617" s="2" t="s">
        <v>22241</v>
      </c>
      <c r="C10617" s="2" t="s">
        <v>22240</v>
      </c>
    </row>
    <row r="10618" spans="1:3">
      <c r="A10618" s="2" t="s">
        <v>22242</v>
      </c>
      <c r="B10618" s="2" t="s">
        <v>22243</v>
      </c>
      <c r="C10618" s="2" t="s">
        <v>22242</v>
      </c>
    </row>
    <row r="10619" spans="1:3">
      <c r="A10619" s="2" t="s">
        <v>22244</v>
      </c>
      <c r="B10619" s="2" t="s">
        <v>22245</v>
      </c>
      <c r="C10619" s="2" t="s">
        <v>22244</v>
      </c>
    </row>
    <row r="10620" spans="1:3">
      <c r="A10620" s="1" t="s">
        <v>22246</v>
      </c>
      <c r="B10620" s="1" t="s">
        <v>22247</v>
      </c>
      <c r="C10620" s="1" t="s">
        <v>22246</v>
      </c>
    </row>
    <row r="10621" spans="1:3">
      <c r="A10621" s="50" t="s">
        <v>22248</v>
      </c>
      <c r="B10621" s="2" t="s">
        <v>22249</v>
      </c>
      <c r="C10621" s="50" t="s">
        <v>22248</v>
      </c>
    </row>
    <row r="10622" spans="1:3">
      <c r="A10622" s="2" t="s">
        <v>22250</v>
      </c>
      <c r="B10622" s="2" t="s">
        <v>22251</v>
      </c>
      <c r="C10622" s="2" t="s">
        <v>22250</v>
      </c>
    </row>
    <row r="10623" spans="1:3">
      <c r="A10623" s="2" t="s">
        <v>22252</v>
      </c>
      <c r="B10623" s="2" t="s">
        <v>22253</v>
      </c>
      <c r="C10623" s="2" t="s">
        <v>22252</v>
      </c>
    </row>
    <row r="10624" spans="1:3">
      <c r="A10624" s="2" t="s">
        <v>697</v>
      </c>
      <c r="B10624" s="2" t="s">
        <v>698</v>
      </c>
      <c r="C10624" s="2" t="s">
        <v>697</v>
      </c>
    </row>
    <row r="10625" spans="1:3">
      <c r="A10625" s="1" t="s">
        <v>22254</v>
      </c>
      <c r="B10625" s="1" t="s">
        <v>22255</v>
      </c>
      <c r="C10625" s="1" t="s">
        <v>22254</v>
      </c>
    </row>
    <row r="10626" spans="1:3">
      <c r="A10626" s="57" t="s">
        <v>22256</v>
      </c>
      <c r="B10626" s="8" t="s">
        <v>22257</v>
      </c>
      <c r="C10626" s="57" t="s">
        <v>22256</v>
      </c>
    </row>
    <row r="10627" spans="1:3">
      <c r="A10627" s="1" t="s">
        <v>22258</v>
      </c>
      <c r="B10627" s="1" t="s">
        <v>22259</v>
      </c>
      <c r="C10627" s="1" t="s">
        <v>22258</v>
      </c>
    </row>
    <row r="10628" spans="1:3">
      <c r="A10628" s="1" t="s">
        <v>22260</v>
      </c>
      <c r="B10628" s="1" t="s">
        <v>22261</v>
      </c>
      <c r="C10628" s="1" t="s">
        <v>22260</v>
      </c>
    </row>
    <row r="10629" spans="1:3">
      <c r="A10629" s="2" t="s">
        <v>22262</v>
      </c>
      <c r="B10629" s="2" t="s">
        <v>22263</v>
      </c>
      <c r="C10629" s="2" t="s">
        <v>22262</v>
      </c>
    </row>
    <row r="10630" spans="1:3">
      <c r="A10630" s="7" t="s">
        <v>22264</v>
      </c>
      <c r="B10630" s="7" t="s">
        <v>22265</v>
      </c>
      <c r="C10630" s="7" t="s">
        <v>22264</v>
      </c>
    </row>
    <row r="10631" spans="1:3">
      <c r="A10631" s="50" t="s">
        <v>22266</v>
      </c>
      <c r="B10631" s="2" t="s">
        <v>22267</v>
      </c>
      <c r="C10631" s="50" t="s">
        <v>22266</v>
      </c>
    </row>
    <row r="10632" spans="1:3">
      <c r="A10632" s="1" t="s">
        <v>22268</v>
      </c>
      <c r="B10632" s="1" t="s">
        <v>22269</v>
      </c>
      <c r="C10632" s="1" t="s">
        <v>22268</v>
      </c>
    </row>
    <row r="10633" spans="1:3">
      <c r="A10633" s="1" t="s">
        <v>22270</v>
      </c>
      <c r="B10633" s="1" t="s">
        <v>22271</v>
      </c>
      <c r="C10633" s="1" t="s">
        <v>22270</v>
      </c>
    </row>
    <row r="10634" spans="1:3">
      <c r="A10634" s="2" t="s">
        <v>22272</v>
      </c>
      <c r="B10634" s="2" t="s">
        <v>22273</v>
      </c>
      <c r="C10634" s="2" t="s">
        <v>22272</v>
      </c>
    </row>
    <row r="10635" spans="1:3">
      <c r="A10635" s="1" t="s">
        <v>22274</v>
      </c>
      <c r="B10635" s="1" t="s">
        <v>22275</v>
      </c>
      <c r="C10635" s="1" t="s">
        <v>22274</v>
      </c>
    </row>
    <row r="10636" spans="1:3">
      <c r="A10636" s="2" t="s">
        <v>22276</v>
      </c>
      <c r="B10636" s="2" t="s">
        <v>22277</v>
      </c>
      <c r="C10636" s="2" t="s">
        <v>22276</v>
      </c>
    </row>
    <row r="10637" spans="1:3">
      <c r="A10637" s="2" t="s">
        <v>22278</v>
      </c>
      <c r="B10637" s="2" t="s">
        <v>22279</v>
      </c>
      <c r="C10637" s="2" t="s">
        <v>22278</v>
      </c>
    </row>
    <row r="10638" spans="1:3">
      <c r="A10638" s="1" t="s">
        <v>22280</v>
      </c>
      <c r="B10638" s="1" t="s">
        <v>22281</v>
      </c>
      <c r="C10638" s="1" t="s">
        <v>22280</v>
      </c>
    </row>
    <row r="10639" spans="1:3">
      <c r="A10639" s="1" t="s">
        <v>22282</v>
      </c>
      <c r="B10639" s="1" t="s">
        <v>22283</v>
      </c>
      <c r="C10639" s="1" t="s">
        <v>22282</v>
      </c>
    </row>
    <row r="10640" spans="1:3">
      <c r="A10640" s="1" t="s">
        <v>22284</v>
      </c>
      <c r="B10640" s="1" t="s">
        <v>22285</v>
      </c>
      <c r="C10640" s="1" t="s">
        <v>22284</v>
      </c>
    </row>
    <row r="10641" spans="1:3">
      <c r="A10641" s="50" t="s">
        <v>22286</v>
      </c>
      <c r="B10641" s="2" t="s">
        <v>22287</v>
      </c>
      <c r="C10641" s="50" t="s">
        <v>22286</v>
      </c>
    </row>
    <row r="10642" spans="1:3">
      <c r="A10642" s="1" t="s">
        <v>22288</v>
      </c>
      <c r="B10642" s="1" t="s">
        <v>22289</v>
      </c>
      <c r="C10642" s="1" t="s">
        <v>22288</v>
      </c>
    </row>
    <row r="10643" spans="1:3">
      <c r="A10643" s="1" t="s">
        <v>22290</v>
      </c>
      <c r="B10643" s="1" t="s">
        <v>22291</v>
      </c>
      <c r="C10643" s="1" t="s">
        <v>22290</v>
      </c>
    </row>
    <row r="10644" spans="1:3">
      <c r="A10644" s="1" t="s">
        <v>22292</v>
      </c>
      <c r="B10644" s="1" t="s">
        <v>22293</v>
      </c>
      <c r="C10644" s="1" t="s">
        <v>22292</v>
      </c>
    </row>
    <row r="10645" spans="1:3">
      <c r="A10645" s="1" t="s">
        <v>22294</v>
      </c>
      <c r="B10645" s="1" t="s">
        <v>22295</v>
      </c>
      <c r="C10645" s="1" t="s">
        <v>22294</v>
      </c>
    </row>
    <row r="10646" spans="1:3">
      <c r="A10646" s="50" t="s">
        <v>22296</v>
      </c>
      <c r="B10646" s="2" t="s">
        <v>22297</v>
      </c>
      <c r="C10646" s="50" t="s">
        <v>22296</v>
      </c>
    </row>
    <row r="10647" spans="1:3">
      <c r="A10647" s="1" t="s">
        <v>22298</v>
      </c>
      <c r="B10647" s="1" t="s">
        <v>22299</v>
      </c>
      <c r="C10647" s="1" t="s">
        <v>22298</v>
      </c>
    </row>
    <row r="10648" spans="1:3">
      <c r="A10648" s="1" t="s">
        <v>22300</v>
      </c>
      <c r="B10648" s="1" t="s">
        <v>22301</v>
      </c>
      <c r="C10648" s="1" t="s">
        <v>22300</v>
      </c>
    </row>
    <row r="10649" spans="1:3">
      <c r="A10649" s="2" t="s">
        <v>22302</v>
      </c>
      <c r="B10649" s="2" t="s">
        <v>22303</v>
      </c>
      <c r="C10649" s="2" t="s">
        <v>22302</v>
      </c>
    </row>
    <row r="10650" spans="1:3">
      <c r="A10650" s="1" t="s">
        <v>22304</v>
      </c>
      <c r="B10650" s="1" t="s">
        <v>22305</v>
      </c>
      <c r="C10650" s="1" t="s">
        <v>22304</v>
      </c>
    </row>
    <row r="10651" spans="1:3">
      <c r="A10651" s="2" t="s">
        <v>22306</v>
      </c>
      <c r="B10651" s="2" t="s">
        <v>22307</v>
      </c>
      <c r="C10651" s="2" t="s">
        <v>22306</v>
      </c>
    </row>
    <row r="10652" spans="1:3">
      <c r="A10652" s="1" t="s">
        <v>22308</v>
      </c>
      <c r="B10652" s="1" t="s">
        <v>18575</v>
      </c>
      <c r="C10652" s="1" t="s">
        <v>22308</v>
      </c>
    </row>
    <row r="10653" spans="1:3">
      <c r="A10653" s="2" t="s">
        <v>22309</v>
      </c>
      <c r="B10653" s="2" t="s">
        <v>22310</v>
      </c>
      <c r="C10653" s="2" t="s">
        <v>22309</v>
      </c>
    </row>
    <row r="10654" spans="1:3">
      <c r="A10654" s="1" t="s">
        <v>22311</v>
      </c>
      <c r="B10654" s="1" t="s">
        <v>22312</v>
      </c>
      <c r="C10654" s="1" t="s">
        <v>22311</v>
      </c>
    </row>
    <row r="10655" spans="1:3">
      <c r="A10655" s="1" t="s">
        <v>22313</v>
      </c>
      <c r="B10655" s="1" t="s">
        <v>22314</v>
      </c>
      <c r="C10655" s="1" t="s">
        <v>22313</v>
      </c>
    </row>
    <row r="10656" spans="1:3">
      <c r="A10656" s="1" t="s">
        <v>22315</v>
      </c>
      <c r="B10656" s="1" t="s">
        <v>22316</v>
      </c>
      <c r="C10656" s="1" t="s">
        <v>22315</v>
      </c>
    </row>
    <row r="10657" spans="1:3">
      <c r="A10657" s="1" t="s">
        <v>22317</v>
      </c>
      <c r="B10657" s="1" t="s">
        <v>22318</v>
      </c>
      <c r="C10657" s="1" t="s">
        <v>22317</v>
      </c>
    </row>
    <row r="10658" spans="1:3">
      <c r="A10658" s="2" t="s">
        <v>22319</v>
      </c>
      <c r="B10658" s="2" t="s">
        <v>22320</v>
      </c>
      <c r="C10658" s="2" t="s">
        <v>22319</v>
      </c>
    </row>
    <row r="10659" spans="1:3">
      <c r="A10659" s="1" t="s">
        <v>22321</v>
      </c>
      <c r="B10659" s="1" t="s">
        <v>22322</v>
      </c>
      <c r="C10659" s="1" t="s">
        <v>22321</v>
      </c>
    </row>
    <row r="10660" spans="1:3">
      <c r="A10660" s="1" t="s">
        <v>22323</v>
      </c>
      <c r="B10660" s="1" t="s">
        <v>22324</v>
      </c>
      <c r="C10660" s="1" t="s">
        <v>22323</v>
      </c>
    </row>
    <row r="10661" spans="1:3">
      <c r="A10661" s="1" t="s">
        <v>22325</v>
      </c>
      <c r="B10661" s="1" t="s">
        <v>22326</v>
      </c>
      <c r="C10661" s="1" t="s">
        <v>22325</v>
      </c>
    </row>
    <row r="10662" spans="1:3">
      <c r="A10662" s="1" t="s">
        <v>22327</v>
      </c>
      <c r="B10662" s="1" t="s">
        <v>22328</v>
      </c>
      <c r="C10662" s="1" t="s">
        <v>22327</v>
      </c>
    </row>
    <row r="10663" spans="1:3">
      <c r="A10663" s="1" t="s">
        <v>22329</v>
      </c>
      <c r="B10663" s="1" t="s">
        <v>22330</v>
      </c>
      <c r="C10663" s="1" t="s">
        <v>22329</v>
      </c>
    </row>
    <row r="10664" spans="1:3">
      <c r="A10664" s="2" t="s">
        <v>22331</v>
      </c>
      <c r="B10664" s="2" t="s">
        <v>22332</v>
      </c>
      <c r="C10664" s="2" t="s">
        <v>22331</v>
      </c>
    </row>
    <row r="10665" spans="1:3">
      <c r="A10665" s="1" t="s">
        <v>22333</v>
      </c>
      <c r="B10665" s="1" t="s">
        <v>22334</v>
      </c>
      <c r="C10665" s="1" t="s">
        <v>22333</v>
      </c>
    </row>
    <row r="10666" spans="1:3">
      <c r="A10666" s="2" t="s">
        <v>2247</v>
      </c>
      <c r="B10666" s="2" t="s">
        <v>2248</v>
      </c>
      <c r="C10666" s="2" t="s">
        <v>2247</v>
      </c>
    </row>
    <row r="10667" spans="1:3">
      <c r="A10667" s="2" t="s">
        <v>22335</v>
      </c>
      <c r="B10667" s="2" t="s">
        <v>22336</v>
      </c>
      <c r="C10667" s="2" t="s">
        <v>22335</v>
      </c>
    </row>
    <row r="10668" spans="1:3">
      <c r="A10668" s="54" t="s">
        <v>22337</v>
      </c>
      <c r="B10668" s="7" t="s">
        <v>22338</v>
      </c>
      <c r="C10668" s="54" t="s">
        <v>22337</v>
      </c>
    </row>
    <row r="10669" spans="1:3">
      <c r="A10669" s="1" t="s">
        <v>22339</v>
      </c>
      <c r="B10669" s="1" t="s">
        <v>22340</v>
      </c>
      <c r="C10669" s="1" t="s">
        <v>22339</v>
      </c>
    </row>
    <row r="10670" spans="1:3">
      <c r="A10670" s="54" t="s">
        <v>22341</v>
      </c>
      <c r="B10670" s="7" t="s">
        <v>22342</v>
      </c>
      <c r="C10670" s="54" t="s">
        <v>22341</v>
      </c>
    </row>
    <row r="10671" spans="1:3">
      <c r="A10671" s="1" t="s">
        <v>22343</v>
      </c>
      <c r="B10671" s="1" t="s">
        <v>22344</v>
      </c>
      <c r="C10671" s="1" t="s">
        <v>22343</v>
      </c>
    </row>
    <row r="10672" spans="1:3">
      <c r="A10672" s="1" t="s">
        <v>22345</v>
      </c>
      <c r="B10672" s="1" t="s">
        <v>22346</v>
      </c>
      <c r="C10672" s="1" t="s">
        <v>22345</v>
      </c>
    </row>
    <row r="10673" spans="1:3">
      <c r="A10673" s="1" t="s">
        <v>22347</v>
      </c>
      <c r="B10673" s="1" t="s">
        <v>22348</v>
      </c>
      <c r="C10673" s="1" t="s">
        <v>22347</v>
      </c>
    </row>
    <row r="10674" spans="1:3">
      <c r="A10674" s="2" t="s">
        <v>22349</v>
      </c>
      <c r="B10674" s="2" t="s">
        <v>21056</v>
      </c>
      <c r="C10674" s="2" t="s">
        <v>22349</v>
      </c>
    </row>
    <row r="10675" spans="1:3">
      <c r="A10675" s="1" t="s">
        <v>22350</v>
      </c>
      <c r="B10675" s="1" t="s">
        <v>22351</v>
      </c>
      <c r="C10675" s="1" t="s">
        <v>22350</v>
      </c>
    </row>
    <row r="10676" spans="1:3">
      <c r="A10676" s="1" t="s">
        <v>22352</v>
      </c>
      <c r="B10676" s="1" t="s">
        <v>22353</v>
      </c>
      <c r="C10676" s="1" t="s">
        <v>22352</v>
      </c>
    </row>
    <row r="10677" spans="1:3">
      <c r="A10677" s="2" t="s">
        <v>22354</v>
      </c>
      <c r="B10677" s="2" t="s">
        <v>22355</v>
      </c>
      <c r="C10677" s="2" t="s">
        <v>22354</v>
      </c>
    </row>
    <row r="10678" spans="1:3">
      <c r="A10678" s="1" t="s">
        <v>22356</v>
      </c>
      <c r="B10678" s="1" t="s">
        <v>22357</v>
      </c>
      <c r="C10678" s="1" t="s">
        <v>22356</v>
      </c>
    </row>
    <row r="10679" spans="1:3">
      <c r="A10679" s="1" t="s">
        <v>22358</v>
      </c>
      <c r="B10679" s="1" t="s">
        <v>19689</v>
      </c>
      <c r="C10679" s="1" t="s">
        <v>22358</v>
      </c>
    </row>
    <row r="10680" spans="1:3">
      <c r="A10680" s="2" t="s">
        <v>22359</v>
      </c>
      <c r="B10680" s="2" t="s">
        <v>22360</v>
      </c>
      <c r="C10680" s="2" t="s">
        <v>22359</v>
      </c>
    </row>
    <row r="10681" spans="1:3">
      <c r="A10681" s="1" t="s">
        <v>22361</v>
      </c>
      <c r="B10681" s="1" t="s">
        <v>22362</v>
      </c>
      <c r="C10681" s="1" t="s">
        <v>22361</v>
      </c>
    </row>
    <row r="10682" spans="1:3">
      <c r="A10682" s="1" t="s">
        <v>22363</v>
      </c>
      <c r="B10682" s="1" t="s">
        <v>22364</v>
      </c>
      <c r="C10682" s="1" t="s">
        <v>22363</v>
      </c>
    </row>
    <row r="10683" spans="1:3">
      <c r="A10683" s="1" t="s">
        <v>22365</v>
      </c>
      <c r="B10683" s="1" t="s">
        <v>22366</v>
      </c>
      <c r="C10683" s="1" t="s">
        <v>22365</v>
      </c>
    </row>
    <row r="10684" spans="1:3">
      <c r="A10684" s="1" t="s">
        <v>22367</v>
      </c>
      <c r="B10684" s="1" t="s">
        <v>22368</v>
      </c>
      <c r="C10684" s="1" t="s">
        <v>22367</v>
      </c>
    </row>
    <row r="10685" spans="1:3">
      <c r="A10685" s="2" t="s">
        <v>22369</v>
      </c>
      <c r="B10685" s="2" t="s">
        <v>22370</v>
      </c>
      <c r="C10685" s="2" t="s">
        <v>22369</v>
      </c>
    </row>
    <row r="10686" spans="1:3">
      <c r="A10686" s="1" t="s">
        <v>22371</v>
      </c>
      <c r="B10686" s="1" t="s">
        <v>22372</v>
      </c>
      <c r="C10686" s="1" t="s">
        <v>22371</v>
      </c>
    </row>
    <row r="10687" spans="1:3">
      <c r="A10687" s="1" t="s">
        <v>22373</v>
      </c>
      <c r="B10687" s="1" t="s">
        <v>22374</v>
      </c>
      <c r="C10687" s="1" t="s">
        <v>22373</v>
      </c>
    </row>
    <row r="10688" spans="1:3">
      <c r="A10688" s="1" t="s">
        <v>22375</v>
      </c>
      <c r="B10688" s="1" t="s">
        <v>22376</v>
      </c>
      <c r="C10688" s="1" t="s">
        <v>22375</v>
      </c>
    </row>
    <row r="10689" spans="1:3">
      <c r="A10689" s="2" t="s">
        <v>22377</v>
      </c>
      <c r="B10689" s="2" t="s">
        <v>22378</v>
      </c>
      <c r="C10689" s="2" t="s">
        <v>22377</v>
      </c>
    </row>
    <row r="10690" spans="1:3">
      <c r="A10690" s="1" t="s">
        <v>22379</v>
      </c>
      <c r="B10690" s="1" t="s">
        <v>22380</v>
      </c>
      <c r="C10690" s="1" t="s">
        <v>22379</v>
      </c>
    </row>
    <row r="10691" spans="1:3">
      <c r="A10691" s="2" t="s">
        <v>22381</v>
      </c>
      <c r="B10691" s="2" t="s">
        <v>22382</v>
      </c>
      <c r="C10691" s="2" t="s">
        <v>22381</v>
      </c>
    </row>
    <row r="10692" spans="1:3">
      <c r="A10692" s="1" t="s">
        <v>22383</v>
      </c>
      <c r="B10692" s="1" t="s">
        <v>22384</v>
      </c>
      <c r="C10692" s="1" t="s">
        <v>22383</v>
      </c>
    </row>
    <row r="10693" spans="1:3">
      <c r="A10693" s="1" t="s">
        <v>22385</v>
      </c>
      <c r="B10693" s="1" t="s">
        <v>22386</v>
      </c>
      <c r="C10693" s="1" t="s">
        <v>22385</v>
      </c>
    </row>
    <row r="10694" spans="1:3">
      <c r="A10694" s="1" t="s">
        <v>22387</v>
      </c>
      <c r="B10694" s="1" t="s">
        <v>22388</v>
      </c>
      <c r="C10694" s="1" t="s">
        <v>22387</v>
      </c>
    </row>
    <row r="10695" spans="1:3">
      <c r="A10695" s="2" t="s">
        <v>22389</v>
      </c>
      <c r="B10695" s="2" t="s">
        <v>22390</v>
      </c>
      <c r="C10695" s="2" t="s">
        <v>22389</v>
      </c>
    </row>
    <row r="10696" spans="1:3">
      <c r="A10696" s="2" t="s">
        <v>22391</v>
      </c>
      <c r="B10696" s="2" t="s">
        <v>22392</v>
      </c>
      <c r="C10696" s="2" t="s">
        <v>22391</v>
      </c>
    </row>
    <row r="10697" spans="1:3">
      <c r="A10697" s="1" t="s">
        <v>22393</v>
      </c>
      <c r="B10697" s="1" t="s">
        <v>22394</v>
      </c>
      <c r="C10697" s="1" t="s">
        <v>22393</v>
      </c>
    </row>
    <row r="10698" spans="1:3">
      <c r="A10698" s="1" t="s">
        <v>22395</v>
      </c>
      <c r="B10698" s="1" t="s">
        <v>22396</v>
      </c>
      <c r="C10698" s="1" t="s">
        <v>22395</v>
      </c>
    </row>
    <row r="10699" spans="1:3">
      <c r="A10699" s="54" t="s">
        <v>22397</v>
      </c>
      <c r="B10699" s="7" t="s">
        <v>22398</v>
      </c>
      <c r="C10699" s="54" t="s">
        <v>22397</v>
      </c>
    </row>
    <row r="10700" spans="1:3">
      <c r="A10700" s="1" t="s">
        <v>22399</v>
      </c>
      <c r="B10700" s="1" t="s">
        <v>22400</v>
      </c>
      <c r="C10700" s="1" t="s">
        <v>22399</v>
      </c>
    </row>
    <row r="10701" spans="1:3">
      <c r="A10701" s="2" t="s">
        <v>22401</v>
      </c>
      <c r="B10701" s="2" t="s">
        <v>22402</v>
      </c>
      <c r="C10701" s="2" t="s">
        <v>22401</v>
      </c>
    </row>
    <row r="10702" spans="1:3">
      <c r="A10702" s="1" t="s">
        <v>22403</v>
      </c>
      <c r="B10702" s="1" t="s">
        <v>22404</v>
      </c>
      <c r="C10702" s="1" t="s">
        <v>22403</v>
      </c>
    </row>
    <row r="10703" spans="1:3">
      <c r="A10703" s="1" t="s">
        <v>22405</v>
      </c>
      <c r="B10703" s="1" t="s">
        <v>22406</v>
      </c>
      <c r="C10703" s="1" t="s">
        <v>22405</v>
      </c>
    </row>
    <row r="10704" spans="1:3">
      <c r="A10704" s="1" t="s">
        <v>22407</v>
      </c>
      <c r="B10704" s="1" t="s">
        <v>22408</v>
      </c>
      <c r="C10704" s="1" t="s">
        <v>22407</v>
      </c>
    </row>
    <row r="10705" spans="1:3">
      <c r="A10705" s="2" t="s">
        <v>2342</v>
      </c>
      <c r="B10705" s="2" t="s">
        <v>2341</v>
      </c>
      <c r="C10705" s="2" t="s">
        <v>2342</v>
      </c>
    </row>
    <row r="10706" spans="1:3">
      <c r="A10706" s="1" t="s">
        <v>22409</v>
      </c>
      <c r="B10706" s="1" t="s">
        <v>22410</v>
      </c>
      <c r="C10706" s="1" t="s">
        <v>22409</v>
      </c>
    </row>
    <row r="10707" spans="1:3">
      <c r="A10707" s="1" t="s">
        <v>22411</v>
      </c>
      <c r="B10707" s="1" t="s">
        <v>22412</v>
      </c>
      <c r="C10707" s="1" t="s">
        <v>22411</v>
      </c>
    </row>
    <row r="10708" spans="1:3">
      <c r="A10708" s="1" t="s">
        <v>22413</v>
      </c>
      <c r="B10708" s="1" t="s">
        <v>22414</v>
      </c>
      <c r="C10708" s="1" t="s">
        <v>22413</v>
      </c>
    </row>
    <row r="10709" spans="1:3">
      <c r="A10709" s="1" t="s">
        <v>22415</v>
      </c>
      <c r="B10709" s="1" t="s">
        <v>22416</v>
      </c>
      <c r="C10709" s="1" t="s">
        <v>22415</v>
      </c>
    </row>
    <row r="10710" spans="1:3">
      <c r="A10710" s="2" t="s">
        <v>872</v>
      </c>
      <c r="B10710" s="2" t="s">
        <v>871</v>
      </c>
      <c r="C10710" s="2" t="s">
        <v>872</v>
      </c>
    </row>
    <row r="10711" spans="1:3">
      <c r="A10711" s="2" t="s">
        <v>22417</v>
      </c>
      <c r="B10711" s="2" t="s">
        <v>22418</v>
      </c>
      <c r="C10711" s="2" t="s">
        <v>22417</v>
      </c>
    </row>
    <row r="10712" spans="1:3">
      <c r="A10712" s="2" t="s">
        <v>22419</v>
      </c>
      <c r="B10712" s="2" t="s">
        <v>22420</v>
      </c>
      <c r="C10712" s="2" t="s">
        <v>22419</v>
      </c>
    </row>
    <row r="10713" spans="1:3">
      <c r="A10713" s="1" t="s">
        <v>22421</v>
      </c>
      <c r="B10713" s="1" t="s">
        <v>22422</v>
      </c>
      <c r="C10713" s="1" t="s">
        <v>22421</v>
      </c>
    </row>
    <row r="10714" spans="1:3">
      <c r="A10714" s="2" t="s">
        <v>22423</v>
      </c>
      <c r="B10714" s="2" t="s">
        <v>22424</v>
      </c>
      <c r="C10714" s="2" t="s">
        <v>22423</v>
      </c>
    </row>
    <row r="10715" spans="1:3">
      <c r="A10715" s="2" t="s">
        <v>22425</v>
      </c>
      <c r="B10715" s="2" t="s">
        <v>22426</v>
      </c>
      <c r="C10715" s="2" t="s">
        <v>22425</v>
      </c>
    </row>
    <row r="10716" spans="1:3">
      <c r="A10716" s="2" t="s">
        <v>22427</v>
      </c>
      <c r="B10716" s="2" t="s">
        <v>22428</v>
      </c>
      <c r="C10716" s="2" t="s">
        <v>22427</v>
      </c>
    </row>
    <row r="10717" spans="1:3">
      <c r="A10717" s="1" t="s">
        <v>22429</v>
      </c>
      <c r="B10717" s="1" t="s">
        <v>22430</v>
      </c>
      <c r="C10717" s="1" t="s">
        <v>22429</v>
      </c>
    </row>
    <row r="10718" spans="1:3">
      <c r="A10718" s="2" t="s">
        <v>22431</v>
      </c>
      <c r="B10718" s="2" t="s">
        <v>22432</v>
      </c>
      <c r="C10718" s="2" t="s">
        <v>22431</v>
      </c>
    </row>
    <row r="10719" spans="1:3">
      <c r="A10719" s="1" t="s">
        <v>22433</v>
      </c>
      <c r="B10719" s="1" t="s">
        <v>22434</v>
      </c>
      <c r="C10719" s="1" t="s">
        <v>22433</v>
      </c>
    </row>
    <row r="10720" spans="1:3">
      <c r="A10720" s="2" t="s">
        <v>22435</v>
      </c>
      <c r="B10720" s="2" t="s">
        <v>22436</v>
      </c>
      <c r="C10720" s="2" t="s">
        <v>22435</v>
      </c>
    </row>
    <row r="10721" spans="1:3">
      <c r="A10721" s="2" t="s">
        <v>22437</v>
      </c>
      <c r="B10721" s="2" t="s">
        <v>22438</v>
      </c>
      <c r="C10721" s="2" t="s">
        <v>22437</v>
      </c>
    </row>
    <row r="10722" spans="1:3">
      <c r="A10722" s="1" t="s">
        <v>22439</v>
      </c>
      <c r="B10722" s="1" t="s">
        <v>22440</v>
      </c>
      <c r="C10722" s="1" t="s">
        <v>22439</v>
      </c>
    </row>
    <row r="10723" spans="1:3">
      <c r="A10723" s="7" t="s">
        <v>22441</v>
      </c>
      <c r="B10723" s="7" t="s">
        <v>22442</v>
      </c>
      <c r="C10723" s="7" t="s">
        <v>22441</v>
      </c>
    </row>
    <row r="10724" spans="1:3">
      <c r="A10724" s="1" t="s">
        <v>22443</v>
      </c>
      <c r="B10724" s="1" t="s">
        <v>22444</v>
      </c>
      <c r="C10724" s="1" t="s">
        <v>22443</v>
      </c>
    </row>
    <row r="10725" spans="1:3">
      <c r="A10725" s="1" t="s">
        <v>22445</v>
      </c>
      <c r="B10725" s="1" t="s">
        <v>19993</v>
      </c>
      <c r="C10725" s="1" t="s">
        <v>22445</v>
      </c>
    </row>
    <row r="10726" spans="1:3">
      <c r="A10726" s="2" t="s">
        <v>22446</v>
      </c>
      <c r="B10726" s="2" t="s">
        <v>22447</v>
      </c>
      <c r="C10726" s="2" t="s">
        <v>22446</v>
      </c>
    </row>
    <row r="10727" spans="1:3">
      <c r="A10727" s="1" t="s">
        <v>22448</v>
      </c>
      <c r="B10727" s="1" t="s">
        <v>22449</v>
      </c>
      <c r="C10727" s="1" t="s">
        <v>22448</v>
      </c>
    </row>
    <row r="10728" spans="1:3">
      <c r="A10728" s="1" t="s">
        <v>22450</v>
      </c>
      <c r="B10728" s="1" t="s">
        <v>22451</v>
      </c>
      <c r="C10728" s="1" t="s">
        <v>22450</v>
      </c>
    </row>
    <row r="10729" spans="1:3">
      <c r="A10729" s="2" t="s">
        <v>22452</v>
      </c>
      <c r="B10729" s="2" t="s">
        <v>22453</v>
      </c>
      <c r="C10729" s="2" t="s">
        <v>22452</v>
      </c>
    </row>
    <row r="10730" spans="1:3">
      <c r="A10730" s="1" t="s">
        <v>22454</v>
      </c>
      <c r="B10730" s="1" t="s">
        <v>22455</v>
      </c>
      <c r="C10730" s="1" t="s">
        <v>22454</v>
      </c>
    </row>
    <row r="10731" spans="1:3">
      <c r="A10731" s="1" t="s">
        <v>22456</v>
      </c>
      <c r="B10731" s="1" t="s">
        <v>22457</v>
      </c>
      <c r="C10731" s="1" t="s">
        <v>22456</v>
      </c>
    </row>
    <row r="10732" spans="1:3">
      <c r="A10732" s="1" t="s">
        <v>22458</v>
      </c>
      <c r="B10732" s="1" t="s">
        <v>22459</v>
      </c>
      <c r="C10732" s="1" t="s">
        <v>22458</v>
      </c>
    </row>
    <row r="10733" spans="1:3">
      <c r="A10733" s="1" t="s">
        <v>22460</v>
      </c>
      <c r="B10733" s="1" t="s">
        <v>22461</v>
      </c>
      <c r="C10733" s="1" t="s">
        <v>22460</v>
      </c>
    </row>
    <row r="10734" spans="1:3">
      <c r="A10734" s="2" t="s">
        <v>22462</v>
      </c>
      <c r="B10734" s="2" t="s">
        <v>22463</v>
      </c>
      <c r="C10734" s="2" t="s">
        <v>22462</v>
      </c>
    </row>
    <row r="10735" spans="1:3">
      <c r="A10735" s="1" t="s">
        <v>22464</v>
      </c>
      <c r="B10735" s="1" t="s">
        <v>22465</v>
      </c>
      <c r="C10735" s="1" t="s">
        <v>22464</v>
      </c>
    </row>
    <row r="10736" spans="1:3">
      <c r="A10736" s="1" t="s">
        <v>22466</v>
      </c>
      <c r="B10736" s="1" t="s">
        <v>185</v>
      </c>
      <c r="C10736" s="1" t="s">
        <v>22466</v>
      </c>
    </row>
    <row r="10737" spans="1:3">
      <c r="A10737" s="1" t="s">
        <v>22467</v>
      </c>
      <c r="B10737" s="1" t="s">
        <v>22468</v>
      </c>
      <c r="C10737" s="1" t="s">
        <v>22467</v>
      </c>
    </row>
    <row r="10738" spans="1:3">
      <c r="A10738" s="1" t="s">
        <v>22469</v>
      </c>
      <c r="B10738" s="1" t="s">
        <v>22470</v>
      </c>
      <c r="C10738" s="1" t="s">
        <v>22469</v>
      </c>
    </row>
    <row r="10739" spans="1:3">
      <c r="A10739" s="2" t="s">
        <v>22471</v>
      </c>
      <c r="B10739" s="2" t="s">
        <v>22472</v>
      </c>
      <c r="C10739" s="2" t="s">
        <v>22471</v>
      </c>
    </row>
    <row r="10740" spans="1:3">
      <c r="A10740" s="1" t="s">
        <v>22473</v>
      </c>
      <c r="B10740" s="1" t="s">
        <v>22474</v>
      </c>
      <c r="C10740" s="1" t="s">
        <v>22473</v>
      </c>
    </row>
    <row r="10741" spans="1:3">
      <c r="A10741" s="1" t="s">
        <v>22475</v>
      </c>
      <c r="B10741" s="1" t="s">
        <v>22476</v>
      </c>
      <c r="C10741" s="1" t="s">
        <v>22475</v>
      </c>
    </row>
    <row r="10742" spans="1:3">
      <c r="A10742" s="1" t="s">
        <v>22477</v>
      </c>
      <c r="B10742" s="1" t="s">
        <v>22478</v>
      </c>
      <c r="C10742" s="1" t="s">
        <v>22477</v>
      </c>
    </row>
    <row r="10743" spans="1:3">
      <c r="A10743" s="2" t="s">
        <v>22479</v>
      </c>
      <c r="B10743" s="2" t="s">
        <v>22480</v>
      </c>
      <c r="C10743" s="2" t="s">
        <v>22479</v>
      </c>
    </row>
    <row r="10744" spans="1:3">
      <c r="A10744" s="1" t="s">
        <v>22481</v>
      </c>
      <c r="B10744" s="1" t="s">
        <v>22482</v>
      </c>
      <c r="C10744" s="1" t="s">
        <v>22481</v>
      </c>
    </row>
    <row r="10745" spans="1:3">
      <c r="A10745" s="1" t="s">
        <v>22483</v>
      </c>
      <c r="B10745" s="1" t="s">
        <v>22484</v>
      </c>
      <c r="C10745" s="1" t="s">
        <v>22483</v>
      </c>
    </row>
    <row r="10746" spans="1:3">
      <c r="A10746" s="2" t="s">
        <v>2372</v>
      </c>
      <c r="B10746" s="2" t="s">
        <v>2371</v>
      </c>
      <c r="C10746" s="2" t="s">
        <v>2372</v>
      </c>
    </row>
    <row r="10747" spans="1:3">
      <c r="A10747" s="1" t="s">
        <v>22485</v>
      </c>
      <c r="B10747" s="1" t="s">
        <v>22486</v>
      </c>
      <c r="C10747" s="1" t="s">
        <v>22485</v>
      </c>
    </row>
    <row r="10748" spans="1:3">
      <c r="A10748" s="1" t="s">
        <v>22487</v>
      </c>
      <c r="B10748" s="1" t="s">
        <v>22488</v>
      </c>
      <c r="C10748" s="1" t="s">
        <v>22487</v>
      </c>
    </row>
    <row r="10749" spans="1:3">
      <c r="A10749" s="1" t="s">
        <v>22489</v>
      </c>
      <c r="B10749" s="1" t="s">
        <v>22490</v>
      </c>
      <c r="C10749" s="1" t="s">
        <v>22489</v>
      </c>
    </row>
    <row r="10750" spans="1:3">
      <c r="A10750" s="1" t="s">
        <v>22491</v>
      </c>
      <c r="B10750" s="1" t="s">
        <v>22492</v>
      </c>
      <c r="C10750" s="1" t="s">
        <v>22491</v>
      </c>
    </row>
    <row r="10751" spans="1:3">
      <c r="A10751" s="50" t="s">
        <v>22493</v>
      </c>
      <c r="B10751" s="2" t="s">
        <v>22494</v>
      </c>
      <c r="C10751" s="50" t="s">
        <v>22493</v>
      </c>
    </row>
    <row r="10752" spans="1:3">
      <c r="A10752" s="50" t="s">
        <v>22495</v>
      </c>
      <c r="B10752" s="2" t="s">
        <v>22496</v>
      </c>
      <c r="C10752" s="50" t="s">
        <v>22495</v>
      </c>
    </row>
    <row r="10753" spans="1:3">
      <c r="A10753" s="2" t="s">
        <v>22497</v>
      </c>
      <c r="B10753" s="2" t="s">
        <v>22498</v>
      </c>
      <c r="C10753" s="2" t="s">
        <v>22497</v>
      </c>
    </row>
    <row r="10754" spans="1:3">
      <c r="A10754" s="1" t="s">
        <v>22499</v>
      </c>
      <c r="B10754" s="1" t="s">
        <v>22500</v>
      </c>
      <c r="C10754" s="1" t="s">
        <v>22499</v>
      </c>
    </row>
    <row r="10755" spans="1:3">
      <c r="A10755" s="2" t="s">
        <v>22501</v>
      </c>
      <c r="B10755" s="2" t="s">
        <v>22502</v>
      </c>
      <c r="C10755" s="2" t="s">
        <v>22501</v>
      </c>
    </row>
    <row r="10756" spans="1:3">
      <c r="A10756" s="1" t="s">
        <v>22503</v>
      </c>
      <c r="B10756" s="1" t="s">
        <v>21630</v>
      </c>
      <c r="C10756" s="1" t="s">
        <v>22503</v>
      </c>
    </row>
    <row r="10757" spans="1:3">
      <c r="A10757" s="1" t="s">
        <v>22504</v>
      </c>
      <c r="B10757" s="1" t="s">
        <v>20305</v>
      </c>
      <c r="C10757" s="1" t="s">
        <v>22504</v>
      </c>
    </row>
    <row r="10758" spans="1:3">
      <c r="A10758" s="1" t="s">
        <v>22505</v>
      </c>
      <c r="B10758" s="1" t="s">
        <v>22506</v>
      </c>
      <c r="C10758" s="1" t="s">
        <v>22505</v>
      </c>
    </row>
    <row r="10759" spans="1:3">
      <c r="A10759" s="2" t="s">
        <v>22507</v>
      </c>
      <c r="B10759" s="2" t="s">
        <v>22508</v>
      </c>
      <c r="C10759" s="2" t="s">
        <v>22507</v>
      </c>
    </row>
    <row r="10760" spans="1:3">
      <c r="A10760" s="1" t="s">
        <v>22509</v>
      </c>
      <c r="B10760" s="1" t="s">
        <v>22510</v>
      </c>
      <c r="C10760" s="1" t="s">
        <v>22509</v>
      </c>
    </row>
    <row r="10761" spans="1:3">
      <c r="A10761" s="54" t="s">
        <v>22511</v>
      </c>
      <c r="B10761" s="7" t="s">
        <v>22512</v>
      </c>
      <c r="C10761" s="54" t="s">
        <v>22511</v>
      </c>
    </row>
    <row r="10762" spans="1:3">
      <c r="A10762" s="1" t="s">
        <v>22513</v>
      </c>
      <c r="B10762" s="1" t="s">
        <v>22514</v>
      </c>
      <c r="C10762" s="1" t="s">
        <v>22513</v>
      </c>
    </row>
    <row r="10763" spans="1:3">
      <c r="A10763" s="2" t="s">
        <v>2078</v>
      </c>
      <c r="B10763" s="2" t="s">
        <v>2077</v>
      </c>
      <c r="C10763" s="2" t="s">
        <v>2078</v>
      </c>
    </row>
    <row r="10764" spans="1:3">
      <c r="A10764" s="50" t="s">
        <v>22515</v>
      </c>
      <c r="B10764" s="2" t="s">
        <v>22516</v>
      </c>
      <c r="C10764" s="50" t="s">
        <v>22515</v>
      </c>
    </row>
    <row r="10765" spans="1:3">
      <c r="A10765" s="1" t="s">
        <v>22517</v>
      </c>
      <c r="B10765" s="1" t="s">
        <v>22518</v>
      </c>
      <c r="C10765" s="1" t="s">
        <v>22517</v>
      </c>
    </row>
    <row r="10766" spans="1:3">
      <c r="A10766" s="2" t="s">
        <v>22519</v>
      </c>
      <c r="B10766" s="2" t="s">
        <v>22520</v>
      </c>
      <c r="C10766" s="2" t="s">
        <v>22519</v>
      </c>
    </row>
    <row r="10767" spans="1:3">
      <c r="A10767" s="1" t="s">
        <v>22521</v>
      </c>
      <c r="B10767" s="1" t="s">
        <v>22522</v>
      </c>
      <c r="C10767" s="1" t="s">
        <v>22521</v>
      </c>
    </row>
    <row r="10768" spans="1:3">
      <c r="A10768" s="2" t="s">
        <v>2305</v>
      </c>
      <c r="B10768" s="2" t="s">
        <v>2304</v>
      </c>
      <c r="C10768" s="2" t="s">
        <v>2305</v>
      </c>
    </row>
    <row r="10769" spans="1:3">
      <c r="A10769" s="2" t="s">
        <v>1990</v>
      </c>
      <c r="B10769" s="2" t="s">
        <v>1989</v>
      </c>
      <c r="C10769" s="2" t="s">
        <v>1990</v>
      </c>
    </row>
    <row r="10770" spans="1:3">
      <c r="A10770" s="2" t="s">
        <v>22523</v>
      </c>
      <c r="B10770" s="2" t="s">
        <v>22524</v>
      </c>
      <c r="C10770" s="2" t="s">
        <v>22523</v>
      </c>
    </row>
    <row r="10771" spans="1:3">
      <c r="A10771" s="2" t="s">
        <v>22525</v>
      </c>
      <c r="B10771" s="2" t="s">
        <v>22526</v>
      </c>
      <c r="C10771" s="2" t="s">
        <v>22525</v>
      </c>
    </row>
    <row r="10772" spans="1:3">
      <c r="A10772" s="2" t="s">
        <v>22527</v>
      </c>
      <c r="B10772" s="2" t="s">
        <v>22528</v>
      </c>
      <c r="C10772" s="2" t="s">
        <v>22527</v>
      </c>
    </row>
    <row r="10773" spans="1:3">
      <c r="A10773" s="1" t="s">
        <v>22529</v>
      </c>
      <c r="B10773" s="1" t="s">
        <v>22530</v>
      </c>
      <c r="C10773" s="1" t="s">
        <v>22529</v>
      </c>
    </row>
    <row r="10774" spans="1:3">
      <c r="A10774" s="2" t="s">
        <v>1966</v>
      </c>
      <c r="B10774" s="2" t="s">
        <v>1965</v>
      </c>
      <c r="C10774" s="2" t="s">
        <v>1966</v>
      </c>
    </row>
    <row r="10775" spans="1:3">
      <c r="A10775" s="1" t="s">
        <v>22531</v>
      </c>
      <c r="B10775" s="1" t="s">
        <v>22532</v>
      </c>
      <c r="C10775" s="1" t="s">
        <v>22531</v>
      </c>
    </row>
    <row r="10776" spans="1:3">
      <c r="A10776" s="1" t="s">
        <v>22533</v>
      </c>
      <c r="B10776" s="1" t="s">
        <v>22534</v>
      </c>
      <c r="C10776" s="1" t="s">
        <v>22533</v>
      </c>
    </row>
    <row r="10777" spans="1:3">
      <c r="A10777" s="1" t="s">
        <v>22535</v>
      </c>
      <c r="B10777" s="1" t="s">
        <v>22536</v>
      </c>
      <c r="C10777" s="1" t="s">
        <v>22535</v>
      </c>
    </row>
    <row r="10778" spans="1:3">
      <c r="A10778" s="1" t="s">
        <v>22537</v>
      </c>
      <c r="B10778" s="1" t="s">
        <v>22538</v>
      </c>
      <c r="C10778" s="1" t="s">
        <v>22537</v>
      </c>
    </row>
    <row r="10779" spans="1:3">
      <c r="A10779" s="2" t="s">
        <v>22539</v>
      </c>
      <c r="B10779" s="2" t="s">
        <v>22540</v>
      </c>
      <c r="C10779" s="2" t="s">
        <v>22539</v>
      </c>
    </row>
    <row r="10780" spans="1:3">
      <c r="A10780" s="2" t="s">
        <v>22541</v>
      </c>
      <c r="B10780" s="2" t="s">
        <v>22542</v>
      </c>
      <c r="C10780" s="2" t="s">
        <v>22541</v>
      </c>
    </row>
    <row r="10781" spans="1:3">
      <c r="A10781" s="2" t="s">
        <v>22543</v>
      </c>
      <c r="B10781" s="2" t="s">
        <v>22544</v>
      </c>
      <c r="C10781" s="2" t="s">
        <v>22543</v>
      </c>
    </row>
    <row r="10782" spans="1:3">
      <c r="A10782" s="1" t="s">
        <v>22545</v>
      </c>
      <c r="B10782" s="1" t="s">
        <v>22546</v>
      </c>
      <c r="C10782" s="1" t="s">
        <v>22545</v>
      </c>
    </row>
    <row r="10783" spans="1:3">
      <c r="A10783" s="1" t="s">
        <v>22547</v>
      </c>
      <c r="B10783" s="1" t="s">
        <v>22548</v>
      </c>
      <c r="C10783" s="1" t="s">
        <v>22547</v>
      </c>
    </row>
    <row r="10784" spans="1:3">
      <c r="A10784" s="55" t="s">
        <v>22549</v>
      </c>
      <c r="B10784" s="8" t="s">
        <v>22550</v>
      </c>
      <c r="C10784" s="55" t="s">
        <v>22549</v>
      </c>
    </row>
    <row r="10785" spans="1:3">
      <c r="A10785" s="1" t="s">
        <v>22551</v>
      </c>
      <c r="B10785" s="1" t="s">
        <v>22552</v>
      </c>
      <c r="C10785" s="1" t="s">
        <v>22551</v>
      </c>
    </row>
    <row r="10786" spans="1:3">
      <c r="A10786" s="1" t="s">
        <v>22553</v>
      </c>
      <c r="B10786" s="1" t="s">
        <v>22554</v>
      </c>
      <c r="C10786" s="1" t="s">
        <v>22553</v>
      </c>
    </row>
    <row r="10787" spans="1:3">
      <c r="A10787" s="1" t="s">
        <v>22555</v>
      </c>
      <c r="B10787" s="1" t="s">
        <v>22556</v>
      </c>
      <c r="C10787" s="1" t="s">
        <v>22555</v>
      </c>
    </row>
    <row r="10788" spans="1:3">
      <c r="A10788" s="1" t="s">
        <v>22557</v>
      </c>
      <c r="B10788" s="1" t="s">
        <v>22558</v>
      </c>
      <c r="C10788" s="1" t="s">
        <v>22557</v>
      </c>
    </row>
    <row r="10789" spans="1:3">
      <c r="A10789" s="1" t="s">
        <v>22559</v>
      </c>
      <c r="B10789" s="1" t="s">
        <v>22560</v>
      </c>
      <c r="C10789" s="1" t="s">
        <v>22559</v>
      </c>
    </row>
    <row r="10790" spans="1:3">
      <c r="A10790" s="2" t="s">
        <v>22561</v>
      </c>
      <c r="B10790" s="2" t="s">
        <v>22562</v>
      </c>
      <c r="C10790" s="2" t="s">
        <v>22561</v>
      </c>
    </row>
    <row r="10791" spans="1:3">
      <c r="A10791" s="2" t="s">
        <v>22563</v>
      </c>
      <c r="B10791" s="2" t="s">
        <v>22564</v>
      </c>
      <c r="C10791" s="2" t="s">
        <v>22563</v>
      </c>
    </row>
    <row r="10792" spans="1:3">
      <c r="A10792" s="2" t="s">
        <v>22565</v>
      </c>
      <c r="B10792" s="2" t="s">
        <v>20493</v>
      </c>
      <c r="C10792" s="2" t="s">
        <v>22565</v>
      </c>
    </row>
    <row r="10793" spans="1:3">
      <c r="A10793" s="1" t="s">
        <v>22566</v>
      </c>
      <c r="B10793" s="1" t="s">
        <v>22567</v>
      </c>
      <c r="C10793" s="1" t="s">
        <v>22566</v>
      </c>
    </row>
    <row r="10794" spans="1:3">
      <c r="A10794" s="2" t="s">
        <v>22568</v>
      </c>
      <c r="B10794" s="2" t="s">
        <v>22569</v>
      </c>
      <c r="C10794" s="2" t="s">
        <v>22568</v>
      </c>
    </row>
    <row r="10795" spans="1:3">
      <c r="A10795" s="1" t="s">
        <v>22570</v>
      </c>
      <c r="B10795" s="1" t="s">
        <v>22571</v>
      </c>
      <c r="C10795" s="1" t="s">
        <v>22570</v>
      </c>
    </row>
    <row r="10796" spans="1:3">
      <c r="A10796" s="2" t="s">
        <v>22572</v>
      </c>
      <c r="B10796" s="2" t="s">
        <v>22573</v>
      </c>
      <c r="C10796" s="2" t="s">
        <v>22572</v>
      </c>
    </row>
    <row r="10797" spans="1:3">
      <c r="A10797" s="1" t="s">
        <v>22574</v>
      </c>
      <c r="B10797" s="1" t="s">
        <v>22575</v>
      </c>
      <c r="C10797" s="1" t="s">
        <v>22574</v>
      </c>
    </row>
    <row r="10798" spans="1:3">
      <c r="A10798" s="1" t="s">
        <v>22576</v>
      </c>
      <c r="B10798" s="1" t="s">
        <v>22577</v>
      </c>
      <c r="C10798" s="1" t="s">
        <v>22576</v>
      </c>
    </row>
    <row r="10799" spans="1:3">
      <c r="A10799" s="1" t="s">
        <v>22578</v>
      </c>
      <c r="B10799" s="1" t="s">
        <v>22579</v>
      </c>
      <c r="C10799" s="1" t="s">
        <v>22578</v>
      </c>
    </row>
    <row r="10800" spans="1:3">
      <c r="A10800" s="1" t="s">
        <v>22580</v>
      </c>
      <c r="B10800" s="1" t="s">
        <v>22581</v>
      </c>
      <c r="C10800" s="1" t="s">
        <v>22580</v>
      </c>
    </row>
    <row r="10801" spans="1:3">
      <c r="A10801" s="1" t="s">
        <v>22582</v>
      </c>
      <c r="B10801" s="1" t="s">
        <v>22583</v>
      </c>
      <c r="C10801" s="1" t="s">
        <v>22582</v>
      </c>
    </row>
    <row r="10802" spans="1:3">
      <c r="A10802" s="2" t="s">
        <v>22584</v>
      </c>
      <c r="B10802" s="2" t="s">
        <v>22585</v>
      </c>
      <c r="C10802" s="2" t="s">
        <v>22584</v>
      </c>
    </row>
    <row r="10803" spans="1:3">
      <c r="A10803" s="1" t="s">
        <v>22586</v>
      </c>
      <c r="B10803" s="1" t="s">
        <v>22587</v>
      </c>
      <c r="C10803" s="1" t="s">
        <v>22586</v>
      </c>
    </row>
    <row r="10804" spans="1:3">
      <c r="A10804" s="1" t="s">
        <v>22588</v>
      </c>
      <c r="B10804" s="1" t="s">
        <v>22589</v>
      </c>
      <c r="C10804" s="1" t="s">
        <v>22588</v>
      </c>
    </row>
    <row r="10805" spans="1:3">
      <c r="A10805" s="1" t="s">
        <v>22590</v>
      </c>
      <c r="B10805" s="1" t="s">
        <v>22591</v>
      </c>
      <c r="C10805" s="1" t="s">
        <v>22590</v>
      </c>
    </row>
    <row r="10806" spans="1:3">
      <c r="A10806" s="1" t="s">
        <v>22592</v>
      </c>
      <c r="B10806" s="1" t="s">
        <v>22593</v>
      </c>
      <c r="C10806" s="1" t="s">
        <v>22592</v>
      </c>
    </row>
    <row r="10807" spans="1:3">
      <c r="A10807" s="2" t="s">
        <v>1558</v>
      </c>
      <c r="B10807" s="2" t="s">
        <v>1557</v>
      </c>
      <c r="C10807" s="2" t="s">
        <v>1558</v>
      </c>
    </row>
    <row r="10808" spans="1:3">
      <c r="A10808" s="2" t="s">
        <v>22594</v>
      </c>
      <c r="B10808" s="2" t="s">
        <v>22595</v>
      </c>
      <c r="C10808" s="2" t="s">
        <v>22594</v>
      </c>
    </row>
    <row r="10809" spans="1:3">
      <c r="A10809" s="2" t="s">
        <v>22596</v>
      </c>
      <c r="B10809" s="2" t="s">
        <v>22597</v>
      </c>
      <c r="C10809" s="2" t="s">
        <v>22596</v>
      </c>
    </row>
    <row r="10810" spans="1:3">
      <c r="A10810" s="1" t="s">
        <v>22598</v>
      </c>
      <c r="B10810" s="1" t="s">
        <v>22599</v>
      </c>
      <c r="C10810" s="1" t="s">
        <v>22598</v>
      </c>
    </row>
    <row r="10811" spans="1:3">
      <c r="A10811" s="1" t="s">
        <v>22600</v>
      </c>
      <c r="B10811" s="1" t="s">
        <v>22601</v>
      </c>
      <c r="C10811" s="1" t="s">
        <v>22600</v>
      </c>
    </row>
    <row r="10812" spans="1:3">
      <c r="A10812" s="2" t="s">
        <v>22602</v>
      </c>
      <c r="B10812" s="2" t="s">
        <v>22603</v>
      </c>
      <c r="C10812" s="2" t="s">
        <v>22602</v>
      </c>
    </row>
    <row r="10813" spans="1:3">
      <c r="A10813" s="1" t="s">
        <v>22604</v>
      </c>
      <c r="B10813" s="1" t="s">
        <v>22605</v>
      </c>
      <c r="C10813" s="1" t="s">
        <v>22604</v>
      </c>
    </row>
    <row r="10814" spans="1:3">
      <c r="A10814" s="1" t="s">
        <v>22606</v>
      </c>
      <c r="B10814" s="1" t="s">
        <v>22607</v>
      </c>
      <c r="C10814" s="1" t="s">
        <v>22606</v>
      </c>
    </row>
    <row r="10815" spans="1:3">
      <c r="A10815" s="1" t="s">
        <v>22608</v>
      </c>
      <c r="B10815" s="1" t="s">
        <v>22609</v>
      </c>
      <c r="C10815" s="1" t="s">
        <v>22608</v>
      </c>
    </row>
    <row r="10816" spans="1:3">
      <c r="A10816" s="1" t="s">
        <v>22610</v>
      </c>
      <c r="B10816" s="1" t="s">
        <v>22611</v>
      </c>
      <c r="C10816" s="1" t="s">
        <v>22610</v>
      </c>
    </row>
    <row r="10817" spans="1:3">
      <c r="A10817" s="2" t="s">
        <v>1131</v>
      </c>
      <c r="B10817" s="2" t="s">
        <v>1132</v>
      </c>
      <c r="C10817" s="2" t="s">
        <v>1131</v>
      </c>
    </row>
    <row r="10818" spans="1:3">
      <c r="A10818" s="1" t="s">
        <v>22612</v>
      </c>
      <c r="B10818" s="1" t="s">
        <v>22613</v>
      </c>
      <c r="C10818" s="1" t="s">
        <v>22612</v>
      </c>
    </row>
    <row r="10819" spans="1:3">
      <c r="A10819" s="1" t="s">
        <v>22614</v>
      </c>
      <c r="B10819" s="1" t="s">
        <v>22615</v>
      </c>
      <c r="C10819" s="1" t="s">
        <v>22614</v>
      </c>
    </row>
    <row r="10820" spans="1:3">
      <c r="A10820" s="2" t="s">
        <v>22616</v>
      </c>
      <c r="B10820" s="2" t="s">
        <v>22617</v>
      </c>
      <c r="C10820" s="2" t="s">
        <v>22616</v>
      </c>
    </row>
    <row r="10821" spans="1:3">
      <c r="A10821" s="1" t="s">
        <v>22618</v>
      </c>
      <c r="B10821" s="1" t="s">
        <v>22619</v>
      </c>
      <c r="C10821" s="1" t="s">
        <v>22618</v>
      </c>
    </row>
    <row r="10822" spans="1:3">
      <c r="A10822" s="1" t="s">
        <v>22620</v>
      </c>
      <c r="B10822" s="1" t="s">
        <v>22621</v>
      </c>
      <c r="C10822" s="1" t="s">
        <v>22620</v>
      </c>
    </row>
    <row r="10823" spans="1:3">
      <c r="A10823" s="1" t="s">
        <v>22622</v>
      </c>
      <c r="B10823" s="1" t="s">
        <v>22623</v>
      </c>
      <c r="C10823" s="1" t="s">
        <v>22622</v>
      </c>
    </row>
    <row r="10824" spans="1:3">
      <c r="A10824" s="2" t="s">
        <v>22624</v>
      </c>
      <c r="B10824" s="2" t="s">
        <v>22625</v>
      </c>
      <c r="C10824" s="2" t="s">
        <v>22624</v>
      </c>
    </row>
    <row r="10825" spans="1:3">
      <c r="A10825" s="2" t="s">
        <v>22626</v>
      </c>
      <c r="B10825" s="2" t="s">
        <v>22627</v>
      </c>
      <c r="C10825" s="2" t="s">
        <v>22626</v>
      </c>
    </row>
    <row r="10826" spans="1:3">
      <c r="A10826" s="2" t="s">
        <v>22628</v>
      </c>
      <c r="B10826" s="2" t="s">
        <v>22629</v>
      </c>
      <c r="C10826" s="2" t="s">
        <v>22628</v>
      </c>
    </row>
    <row r="10827" spans="1:3">
      <c r="A10827" s="1" t="s">
        <v>22630</v>
      </c>
      <c r="B10827" s="1" t="s">
        <v>22631</v>
      </c>
      <c r="C10827" s="1" t="s">
        <v>22630</v>
      </c>
    </row>
    <row r="10828" spans="1:3">
      <c r="A10828" s="2" t="s">
        <v>22632</v>
      </c>
      <c r="B10828" s="2" t="s">
        <v>22633</v>
      </c>
      <c r="C10828" s="2" t="s">
        <v>22632</v>
      </c>
    </row>
    <row r="10829" spans="1:3">
      <c r="A10829" s="2" t="s">
        <v>22634</v>
      </c>
      <c r="B10829" s="2" t="s">
        <v>22635</v>
      </c>
      <c r="C10829" s="2" t="s">
        <v>22634</v>
      </c>
    </row>
    <row r="10830" spans="1:3">
      <c r="A10830" s="1" t="s">
        <v>22636</v>
      </c>
      <c r="B10830" s="1" t="s">
        <v>22637</v>
      </c>
      <c r="C10830" s="1" t="s">
        <v>22636</v>
      </c>
    </row>
    <row r="10831" spans="1:3">
      <c r="A10831" s="7" t="s">
        <v>22638</v>
      </c>
      <c r="B10831" s="7" t="s">
        <v>22639</v>
      </c>
      <c r="C10831" s="7" t="s">
        <v>22638</v>
      </c>
    </row>
    <row r="10832" spans="1:3">
      <c r="A10832" s="1" t="s">
        <v>22640</v>
      </c>
      <c r="B10832" s="1" t="s">
        <v>22641</v>
      </c>
      <c r="C10832" s="1" t="s">
        <v>22640</v>
      </c>
    </row>
    <row r="10833" spans="1:3">
      <c r="A10833" s="1" t="s">
        <v>22642</v>
      </c>
      <c r="B10833" s="1" t="s">
        <v>22643</v>
      </c>
      <c r="C10833" s="1" t="s">
        <v>22642</v>
      </c>
    </row>
    <row r="10834" spans="1:3">
      <c r="A10834" s="1" t="s">
        <v>22644</v>
      </c>
      <c r="B10834" s="1" t="s">
        <v>22645</v>
      </c>
      <c r="C10834" s="1" t="s">
        <v>22644</v>
      </c>
    </row>
    <row r="10835" spans="1:3">
      <c r="A10835" s="1" t="s">
        <v>22646</v>
      </c>
      <c r="B10835" s="1" t="s">
        <v>22647</v>
      </c>
      <c r="C10835" s="1" t="s">
        <v>22646</v>
      </c>
    </row>
    <row r="10836" spans="1:3">
      <c r="A10836" s="1" t="s">
        <v>22648</v>
      </c>
      <c r="B10836" s="1" t="s">
        <v>22649</v>
      </c>
      <c r="C10836" s="1" t="s">
        <v>22648</v>
      </c>
    </row>
    <row r="10837" spans="1:3">
      <c r="A10837" s="1" t="s">
        <v>22650</v>
      </c>
      <c r="B10837" s="1" t="s">
        <v>22651</v>
      </c>
      <c r="C10837" s="1" t="s">
        <v>22650</v>
      </c>
    </row>
    <row r="10838" spans="1:3">
      <c r="A10838" s="1" t="s">
        <v>22652</v>
      </c>
      <c r="B10838" s="1" t="s">
        <v>22653</v>
      </c>
      <c r="C10838" s="1" t="s">
        <v>22652</v>
      </c>
    </row>
    <row r="10839" spans="1:3">
      <c r="A10839" s="1" t="s">
        <v>22654</v>
      </c>
      <c r="B10839" s="1" t="s">
        <v>22655</v>
      </c>
      <c r="C10839" s="1" t="s">
        <v>22654</v>
      </c>
    </row>
    <row r="10840" spans="1:3">
      <c r="A10840" s="2" t="s">
        <v>726</v>
      </c>
      <c r="B10840" s="2" t="s">
        <v>725</v>
      </c>
      <c r="C10840" s="2" t="s">
        <v>726</v>
      </c>
    </row>
    <row r="10841" spans="1:3">
      <c r="A10841" s="1" t="s">
        <v>22656</v>
      </c>
      <c r="B10841" s="1" t="s">
        <v>22657</v>
      </c>
      <c r="C10841" s="1" t="s">
        <v>22656</v>
      </c>
    </row>
    <row r="10842" spans="1:3">
      <c r="A10842" s="1" t="s">
        <v>22658</v>
      </c>
      <c r="B10842" s="1" t="s">
        <v>22659</v>
      </c>
      <c r="C10842" s="1" t="s">
        <v>22658</v>
      </c>
    </row>
    <row r="10843" spans="1:3">
      <c r="A10843" s="2" t="s">
        <v>22660</v>
      </c>
      <c r="B10843" s="2" t="s">
        <v>22661</v>
      </c>
      <c r="C10843" s="2" t="s">
        <v>22660</v>
      </c>
    </row>
    <row r="10844" spans="1:3">
      <c r="A10844" s="2" t="s">
        <v>22662</v>
      </c>
      <c r="B10844" s="2" t="s">
        <v>22663</v>
      </c>
      <c r="C10844" s="2" t="s">
        <v>22662</v>
      </c>
    </row>
    <row r="10845" spans="1:3">
      <c r="A10845" s="57" t="s">
        <v>22664</v>
      </c>
      <c r="B10845" s="1" t="s">
        <v>22665</v>
      </c>
      <c r="C10845" s="57" t="s">
        <v>22664</v>
      </c>
    </row>
    <row r="10846" spans="1:3">
      <c r="A10846" s="2" t="s">
        <v>22666</v>
      </c>
      <c r="B10846" s="2" t="s">
        <v>22667</v>
      </c>
      <c r="C10846" s="2" t="s">
        <v>22666</v>
      </c>
    </row>
    <row r="10847" spans="1:3">
      <c r="A10847" s="2" t="s">
        <v>22668</v>
      </c>
      <c r="B10847" s="2" t="s">
        <v>22669</v>
      </c>
      <c r="C10847" s="2" t="s">
        <v>22668</v>
      </c>
    </row>
    <row r="10848" spans="1:3">
      <c r="A10848" s="1" t="s">
        <v>22670</v>
      </c>
      <c r="B10848" s="1" t="s">
        <v>22671</v>
      </c>
      <c r="C10848" s="1" t="s">
        <v>22670</v>
      </c>
    </row>
    <row r="10849" spans="1:3">
      <c r="A10849" s="1" t="s">
        <v>22672</v>
      </c>
      <c r="B10849" s="1" t="s">
        <v>22673</v>
      </c>
      <c r="C10849" s="1" t="s">
        <v>22672</v>
      </c>
    </row>
    <row r="10850" spans="1:3">
      <c r="A10850" s="1" t="s">
        <v>22674</v>
      </c>
      <c r="B10850" s="1" t="s">
        <v>22675</v>
      </c>
      <c r="C10850" s="1" t="s">
        <v>22674</v>
      </c>
    </row>
    <row r="10851" spans="1:3">
      <c r="A10851" s="54" t="s">
        <v>22676</v>
      </c>
      <c r="B10851" s="7" t="s">
        <v>22677</v>
      </c>
      <c r="C10851" s="54" t="s">
        <v>22676</v>
      </c>
    </row>
    <row r="10852" spans="1:3">
      <c r="A10852" s="2" t="s">
        <v>22678</v>
      </c>
      <c r="B10852" s="2" t="s">
        <v>22679</v>
      </c>
      <c r="C10852" s="2" t="s">
        <v>22678</v>
      </c>
    </row>
    <row r="10853" spans="1:3">
      <c r="A10853" s="1" t="s">
        <v>22680</v>
      </c>
      <c r="B10853" s="1" t="s">
        <v>22681</v>
      </c>
      <c r="C10853" s="1" t="s">
        <v>22680</v>
      </c>
    </row>
    <row r="10854" spans="1:3">
      <c r="A10854" s="50" t="s">
        <v>22682</v>
      </c>
      <c r="B10854" s="2" t="s">
        <v>22683</v>
      </c>
      <c r="C10854" s="50" t="s">
        <v>22682</v>
      </c>
    </row>
    <row r="10855" spans="1:3">
      <c r="A10855" s="2" t="s">
        <v>22684</v>
      </c>
      <c r="B10855" s="2" t="s">
        <v>22685</v>
      </c>
      <c r="C10855" s="2" t="s">
        <v>22684</v>
      </c>
    </row>
    <row r="10856" spans="1:3">
      <c r="A10856" s="2" t="s">
        <v>22686</v>
      </c>
      <c r="B10856" s="2" t="s">
        <v>22687</v>
      </c>
      <c r="C10856" s="2" t="s">
        <v>22686</v>
      </c>
    </row>
    <row r="10857" spans="1:3">
      <c r="A10857" s="1" t="s">
        <v>22688</v>
      </c>
      <c r="B10857" s="1" t="s">
        <v>22689</v>
      </c>
      <c r="C10857" s="1" t="s">
        <v>22688</v>
      </c>
    </row>
    <row r="10858" spans="1:3">
      <c r="A10858" s="1" t="s">
        <v>22690</v>
      </c>
      <c r="B10858" s="1" t="s">
        <v>22691</v>
      </c>
      <c r="C10858" s="1" t="s">
        <v>22690</v>
      </c>
    </row>
    <row r="10859" spans="1:3">
      <c r="A10859" s="2" t="s">
        <v>22692</v>
      </c>
      <c r="B10859" s="2" t="s">
        <v>22693</v>
      </c>
      <c r="C10859" s="2" t="s">
        <v>22692</v>
      </c>
    </row>
    <row r="10860" spans="1:3">
      <c r="A10860" s="1" t="s">
        <v>22694</v>
      </c>
      <c r="B10860" s="1" t="s">
        <v>22695</v>
      </c>
      <c r="C10860" s="1" t="s">
        <v>22694</v>
      </c>
    </row>
    <row r="10861" spans="1:3">
      <c r="A10861" s="1" t="s">
        <v>22696</v>
      </c>
      <c r="B10861" s="1" t="s">
        <v>22697</v>
      </c>
      <c r="C10861" s="1" t="s">
        <v>22696</v>
      </c>
    </row>
    <row r="10862" spans="1:3">
      <c r="A10862" s="1" t="s">
        <v>22698</v>
      </c>
      <c r="B10862" s="1" t="s">
        <v>22699</v>
      </c>
      <c r="C10862" s="1" t="s">
        <v>22698</v>
      </c>
    </row>
    <row r="10863" spans="1:3">
      <c r="A10863" s="2" t="s">
        <v>919</v>
      </c>
      <c r="B10863" s="2" t="s">
        <v>920</v>
      </c>
      <c r="C10863" s="2" t="s">
        <v>919</v>
      </c>
    </row>
    <row r="10864" spans="1:3">
      <c r="A10864" s="2" t="s">
        <v>22700</v>
      </c>
      <c r="B10864" s="2" t="s">
        <v>22701</v>
      </c>
      <c r="C10864" s="2" t="s">
        <v>22700</v>
      </c>
    </row>
    <row r="10865" spans="1:3">
      <c r="A10865" s="2" t="s">
        <v>22702</v>
      </c>
      <c r="B10865" s="2" t="s">
        <v>18993</v>
      </c>
      <c r="C10865" s="2" t="s">
        <v>22702</v>
      </c>
    </row>
    <row r="10866" spans="1:3">
      <c r="A10866" s="1" t="s">
        <v>22703</v>
      </c>
      <c r="B10866" s="1" t="s">
        <v>22704</v>
      </c>
      <c r="C10866" s="1" t="s">
        <v>22703</v>
      </c>
    </row>
    <row r="10867" spans="1:3">
      <c r="A10867" s="1" t="s">
        <v>22705</v>
      </c>
      <c r="B10867" s="1" t="s">
        <v>22706</v>
      </c>
      <c r="C10867" s="1" t="s">
        <v>22705</v>
      </c>
    </row>
    <row r="10868" spans="1:3">
      <c r="A10868" s="2" t="s">
        <v>22707</v>
      </c>
      <c r="B10868" s="2" t="s">
        <v>22708</v>
      </c>
      <c r="C10868" s="2" t="s">
        <v>22707</v>
      </c>
    </row>
    <row r="10869" spans="1:3">
      <c r="A10869" s="1" t="s">
        <v>22709</v>
      </c>
      <c r="B10869" s="1" t="s">
        <v>22710</v>
      </c>
      <c r="C10869" s="1" t="s">
        <v>22709</v>
      </c>
    </row>
    <row r="10870" spans="1:3">
      <c r="A10870" s="2" t="s">
        <v>22711</v>
      </c>
      <c r="B10870" s="2" t="s">
        <v>22712</v>
      </c>
      <c r="C10870" s="2" t="s">
        <v>22711</v>
      </c>
    </row>
    <row r="10871" spans="1:3">
      <c r="A10871" s="1" t="s">
        <v>22713</v>
      </c>
      <c r="B10871" s="1" t="s">
        <v>22714</v>
      </c>
      <c r="C10871" s="1" t="s">
        <v>22713</v>
      </c>
    </row>
    <row r="10872" spans="1:3">
      <c r="A10872" s="1" t="s">
        <v>22715</v>
      </c>
      <c r="B10872" s="1" t="s">
        <v>22716</v>
      </c>
      <c r="C10872" s="1" t="s">
        <v>22715</v>
      </c>
    </row>
    <row r="10873" spans="1:3">
      <c r="A10873" s="2" t="s">
        <v>22717</v>
      </c>
      <c r="B10873" s="2" t="s">
        <v>22718</v>
      </c>
      <c r="C10873" s="2" t="s">
        <v>22717</v>
      </c>
    </row>
    <row r="10874" spans="1:3">
      <c r="A10874" s="1" t="s">
        <v>22719</v>
      </c>
      <c r="B10874" s="1" t="s">
        <v>22720</v>
      </c>
      <c r="C10874" s="1" t="s">
        <v>22719</v>
      </c>
    </row>
    <row r="10875" spans="1:3">
      <c r="A10875" s="1" t="s">
        <v>22721</v>
      </c>
      <c r="B10875" s="1" t="s">
        <v>22722</v>
      </c>
      <c r="C10875" s="1" t="s">
        <v>22721</v>
      </c>
    </row>
    <row r="10876" spans="1:3">
      <c r="A10876" s="2" t="s">
        <v>271</v>
      </c>
      <c r="B10876" s="2" t="s">
        <v>270</v>
      </c>
      <c r="C10876" s="2" t="s">
        <v>271</v>
      </c>
    </row>
    <row r="10877" spans="1:3">
      <c r="A10877" s="57" t="s">
        <v>22723</v>
      </c>
      <c r="B10877" s="8" t="s">
        <v>22724</v>
      </c>
      <c r="C10877" s="57" t="s">
        <v>22723</v>
      </c>
    </row>
    <row r="10878" spans="1:3">
      <c r="A10878" s="1" t="s">
        <v>22725</v>
      </c>
      <c r="B10878" s="1" t="s">
        <v>22726</v>
      </c>
      <c r="C10878" s="1" t="s">
        <v>22725</v>
      </c>
    </row>
    <row r="10879" spans="1:3">
      <c r="A10879" s="2" t="s">
        <v>22727</v>
      </c>
      <c r="B10879" s="2" t="s">
        <v>22728</v>
      </c>
      <c r="C10879" s="2" t="s">
        <v>22727</v>
      </c>
    </row>
    <row r="10880" spans="1:3">
      <c r="A10880" s="1" t="s">
        <v>22729</v>
      </c>
      <c r="B10880" s="1" t="s">
        <v>22730</v>
      </c>
      <c r="C10880" s="1" t="s">
        <v>22729</v>
      </c>
    </row>
    <row r="10881" spans="1:3">
      <c r="A10881" s="1" t="s">
        <v>22731</v>
      </c>
      <c r="B10881" s="1" t="s">
        <v>22732</v>
      </c>
      <c r="C10881" s="1" t="s">
        <v>22731</v>
      </c>
    </row>
    <row r="10882" spans="1:3">
      <c r="A10882" s="1" t="s">
        <v>22733</v>
      </c>
      <c r="B10882" s="1" t="s">
        <v>22734</v>
      </c>
      <c r="C10882" s="1" t="s">
        <v>22733</v>
      </c>
    </row>
    <row r="10883" spans="1:3">
      <c r="A10883" s="2" t="s">
        <v>22735</v>
      </c>
      <c r="B10883" s="2" t="s">
        <v>22736</v>
      </c>
      <c r="C10883" s="2" t="s">
        <v>22735</v>
      </c>
    </row>
    <row r="10884" spans="1:3">
      <c r="A10884" s="50" t="s">
        <v>22737</v>
      </c>
      <c r="B10884" s="2" t="s">
        <v>22738</v>
      </c>
      <c r="C10884" s="50" t="s">
        <v>22737</v>
      </c>
    </row>
    <row r="10885" spans="1:3">
      <c r="A10885" s="1" t="s">
        <v>22739</v>
      </c>
      <c r="B10885" s="1" t="s">
        <v>22740</v>
      </c>
      <c r="C10885" s="1" t="s">
        <v>22739</v>
      </c>
    </row>
    <row r="10886" spans="1:3">
      <c r="A10886" s="1" t="s">
        <v>22741</v>
      </c>
      <c r="B10886" s="1" t="s">
        <v>22742</v>
      </c>
      <c r="C10886" s="1" t="s">
        <v>22741</v>
      </c>
    </row>
    <row r="10887" spans="1:3">
      <c r="A10887" s="1" t="s">
        <v>22743</v>
      </c>
      <c r="B10887" s="1" t="s">
        <v>22744</v>
      </c>
      <c r="C10887" s="1" t="s">
        <v>22743</v>
      </c>
    </row>
    <row r="10888" spans="1:3">
      <c r="A10888" s="2" t="s">
        <v>22745</v>
      </c>
      <c r="B10888" s="2" t="s">
        <v>22746</v>
      </c>
      <c r="C10888" s="2" t="s">
        <v>22745</v>
      </c>
    </row>
    <row r="10889" spans="1:3">
      <c r="A10889" s="1" t="s">
        <v>22747</v>
      </c>
      <c r="B10889" s="1" t="s">
        <v>22748</v>
      </c>
      <c r="C10889" s="1" t="s">
        <v>22747</v>
      </c>
    </row>
    <row r="10890" spans="1:3">
      <c r="A10890" s="2" t="s">
        <v>22749</v>
      </c>
      <c r="B10890" s="2" t="s">
        <v>22750</v>
      </c>
      <c r="C10890" s="2" t="s">
        <v>22749</v>
      </c>
    </row>
    <row r="10891" spans="1:3">
      <c r="A10891" s="7" t="s">
        <v>22751</v>
      </c>
      <c r="B10891" s="7" t="s">
        <v>22752</v>
      </c>
      <c r="C10891" s="7" t="s">
        <v>22751</v>
      </c>
    </row>
    <row r="10892" spans="1:3">
      <c r="A10892" s="1" t="s">
        <v>22753</v>
      </c>
      <c r="B10892" s="1" t="s">
        <v>22754</v>
      </c>
      <c r="C10892" s="1" t="s">
        <v>22753</v>
      </c>
    </row>
    <row r="10893" spans="1:3">
      <c r="A10893" s="1" t="s">
        <v>22755</v>
      </c>
      <c r="B10893" s="1" t="s">
        <v>22756</v>
      </c>
      <c r="C10893" s="1" t="s">
        <v>22755</v>
      </c>
    </row>
    <row r="10894" spans="1:3">
      <c r="A10894" s="1" t="s">
        <v>22757</v>
      </c>
      <c r="B10894" s="1" t="s">
        <v>22758</v>
      </c>
      <c r="C10894" s="1" t="s">
        <v>22757</v>
      </c>
    </row>
    <row r="10895" spans="1:3">
      <c r="A10895" s="2" t="s">
        <v>22759</v>
      </c>
      <c r="B10895" s="2" t="s">
        <v>22760</v>
      </c>
      <c r="C10895" s="2" t="s">
        <v>22759</v>
      </c>
    </row>
    <row r="10896" spans="1:3">
      <c r="A10896" s="1" t="s">
        <v>22761</v>
      </c>
      <c r="B10896" s="1" t="s">
        <v>22762</v>
      </c>
      <c r="C10896" s="1" t="s">
        <v>22761</v>
      </c>
    </row>
    <row r="10897" spans="1:3">
      <c r="A10897" s="1" t="s">
        <v>22763</v>
      </c>
      <c r="B10897" s="1" t="s">
        <v>22764</v>
      </c>
      <c r="C10897" s="1" t="s">
        <v>22763</v>
      </c>
    </row>
    <row r="10898" spans="1:3">
      <c r="A10898" s="1" t="s">
        <v>22765</v>
      </c>
      <c r="B10898" s="1" t="s">
        <v>22766</v>
      </c>
      <c r="C10898" s="1" t="s">
        <v>22765</v>
      </c>
    </row>
    <row r="10899" spans="1:3">
      <c r="A10899" s="1" t="s">
        <v>22767</v>
      </c>
      <c r="B10899" s="1" t="s">
        <v>22768</v>
      </c>
      <c r="C10899" s="1" t="s">
        <v>22767</v>
      </c>
    </row>
    <row r="10900" spans="1:3">
      <c r="A10900" s="1" t="s">
        <v>22769</v>
      </c>
      <c r="B10900" s="1" t="s">
        <v>22770</v>
      </c>
      <c r="C10900" s="1" t="s">
        <v>22769</v>
      </c>
    </row>
    <row r="10901" spans="1:3">
      <c r="A10901" s="2" t="s">
        <v>1182</v>
      </c>
      <c r="B10901" s="2" t="s">
        <v>1181</v>
      </c>
      <c r="C10901" s="2" t="s">
        <v>1182</v>
      </c>
    </row>
    <row r="10902" spans="1:3">
      <c r="A10902" s="1" t="s">
        <v>22771</v>
      </c>
      <c r="B10902" s="1" t="s">
        <v>22772</v>
      </c>
      <c r="C10902" s="1" t="s">
        <v>22771</v>
      </c>
    </row>
    <row r="10903" spans="1:3">
      <c r="A10903" s="1" t="s">
        <v>22773</v>
      </c>
      <c r="B10903" s="1" t="s">
        <v>22774</v>
      </c>
      <c r="C10903" s="1" t="s">
        <v>22773</v>
      </c>
    </row>
    <row r="10904" spans="1:3">
      <c r="A10904" s="2" t="s">
        <v>228</v>
      </c>
      <c r="B10904" s="2" t="s">
        <v>227</v>
      </c>
      <c r="C10904" s="2" t="s">
        <v>228</v>
      </c>
    </row>
    <row r="10905" spans="1:3">
      <c r="A10905" s="1" t="s">
        <v>22775</v>
      </c>
      <c r="B10905" s="1" t="s">
        <v>22776</v>
      </c>
      <c r="C10905" s="1" t="s">
        <v>22775</v>
      </c>
    </row>
    <row r="10906" spans="1:3">
      <c r="A10906" s="1" t="s">
        <v>22777</v>
      </c>
      <c r="B10906" s="1" t="s">
        <v>22778</v>
      </c>
      <c r="C10906" s="1" t="s">
        <v>22777</v>
      </c>
    </row>
    <row r="10907" spans="1:3">
      <c r="A10907" s="2" t="s">
        <v>784</v>
      </c>
      <c r="B10907" s="2" t="s">
        <v>783</v>
      </c>
      <c r="C10907" s="2" t="s">
        <v>784</v>
      </c>
    </row>
    <row r="10908" spans="1:3">
      <c r="A10908" s="1" t="s">
        <v>22779</v>
      </c>
      <c r="B10908" s="1" t="s">
        <v>22780</v>
      </c>
      <c r="C10908" s="1" t="s">
        <v>22779</v>
      </c>
    </row>
    <row r="10909" spans="1:3">
      <c r="A10909" s="1" t="s">
        <v>22781</v>
      </c>
      <c r="B10909" s="1" t="s">
        <v>22782</v>
      </c>
      <c r="C10909" s="1" t="s">
        <v>22781</v>
      </c>
    </row>
    <row r="10910" spans="1:3">
      <c r="A10910" s="1" t="s">
        <v>22783</v>
      </c>
      <c r="B10910" s="1" t="s">
        <v>22784</v>
      </c>
      <c r="C10910" s="1" t="s">
        <v>22783</v>
      </c>
    </row>
    <row r="10911" spans="1:3">
      <c r="A10911" s="2" t="s">
        <v>22785</v>
      </c>
      <c r="B10911" s="2" t="s">
        <v>22786</v>
      </c>
      <c r="C10911" s="2" t="s">
        <v>22785</v>
      </c>
    </row>
    <row r="10912" spans="1:3">
      <c r="A10912" s="2" t="s">
        <v>22787</v>
      </c>
      <c r="B10912" s="2" t="s">
        <v>22788</v>
      </c>
      <c r="C10912" s="2" t="s">
        <v>22787</v>
      </c>
    </row>
    <row r="10913" spans="1:3">
      <c r="A10913" s="1" t="s">
        <v>22789</v>
      </c>
      <c r="B10913" s="1" t="s">
        <v>22790</v>
      </c>
      <c r="C10913" s="1" t="s">
        <v>22789</v>
      </c>
    </row>
    <row r="10914" spans="1:3">
      <c r="A10914" s="1" t="s">
        <v>22791</v>
      </c>
      <c r="B10914" s="1" t="s">
        <v>3461</v>
      </c>
      <c r="C10914" s="1" t="s">
        <v>22791</v>
      </c>
    </row>
    <row r="10915" spans="1:3">
      <c r="A10915" s="55" t="s">
        <v>22792</v>
      </c>
      <c r="B10915" s="1" t="s">
        <v>22793</v>
      </c>
      <c r="C10915" s="55" t="s">
        <v>22792</v>
      </c>
    </row>
    <row r="10916" spans="1:3">
      <c r="A10916" s="56" t="s">
        <v>22794</v>
      </c>
      <c r="B10916" s="1" t="s">
        <v>22795</v>
      </c>
      <c r="C10916" s="56" t="s">
        <v>22794</v>
      </c>
    </row>
    <row r="10917" spans="1:3">
      <c r="A10917" s="2" t="s">
        <v>22796</v>
      </c>
      <c r="B10917" s="2" t="s">
        <v>22797</v>
      </c>
      <c r="C10917" s="2" t="s">
        <v>22796</v>
      </c>
    </row>
    <row r="10918" spans="1:3">
      <c r="A10918" s="1" t="s">
        <v>22798</v>
      </c>
      <c r="B10918" s="1" t="s">
        <v>22799</v>
      </c>
      <c r="C10918" s="1" t="s">
        <v>22798</v>
      </c>
    </row>
    <row r="10919" spans="1:3">
      <c r="A10919" s="1" t="s">
        <v>22800</v>
      </c>
      <c r="B10919" s="1" t="s">
        <v>22801</v>
      </c>
      <c r="C10919" s="1" t="s">
        <v>22800</v>
      </c>
    </row>
    <row r="10920" spans="1:3">
      <c r="A10920" s="1" t="s">
        <v>22802</v>
      </c>
      <c r="B10920" s="1" t="s">
        <v>22803</v>
      </c>
      <c r="C10920" s="1" t="s">
        <v>22802</v>
      </c>
    </row>
    <row r="10921" spans="1:3">
      <c r="A10921" s="2" t="s">
        <v>22804</v>
      </c>
      <c r="B10921" s="2" t="s">
        <v>22805</v>
      </c>
      <c r="C10921" s="2" t="s">
        <v>22804</v>
      </c>
    </row>
    <row r="10922" spans="1:3">
      <c r="A10922" s="1" t="s">
        <v>22806</v>
      </c>
      <c r="B10922" s="1" t="s">
        <v>22807</v>
      </c>
      <c r="C10922" s="1" t="s">
        <v>22806</v>
      </c>
    </row>
    <row r="10923" spans="1:3">
      <c r="A10923" s="2" t="s">
        <v>22808</v>
      </c>
      <c r="B10923" s="2" t="s">
        <v>22809</v>
      </c>
      <c r="C10923" s="2" t="s">
        <v>22808</v>
      </c>
    </row>
    <row r="10924" spans="1:3">
      <c r="A10924" s="1" t="s">
        <v>22810</v>
      </c>
      <c r="B10924" s="1" t="s">
        <v>22811</v>
      </c>
      <c r="C10924" s="1" t="s">
        <v>22810</v>
      </c>
    </row>
    <row r="10925" spans="1:3">
      <c r="A10925" s="2" t="s">
        <v>22812</v>
      </c>
      <c r="B10925" s="2" t="s">
        <v>22813</v>
      </c>
      <c r="C10925" s="2" t="s">
        <v>22812</v>
      </c>
    </row>
    <row r="10926" spans="1:3">
      <c r="A10926" s="1" t="s">
        <v>22814</v>
      </c>
      <c r="B10926" s="1" t="s">
        <v>22815</v>
      </c>
      <c r="C10926" s="1" t="s">
        <v>22814</v>
      </c>
    </row>
    <row r="10927" ht="14.25" spans="1:3">
      <c r="A10927" s="58" t="s">
        <v>22816</v>
      </c>
      <c r="B10927" s="11" t="s">
        <v>22817</v>
      </c>
      <c r="C10927" s="58" t="s">
        <v>22816</v>
      </c>
    </row>
    <row r="10928" spans="1:3">
      <c r="A10928" s="1" t="s">
        <v>22818</v>
      </c>
      <c r="B10928" s="1" t="s">
        <v>22819</v>
      </c>
      <c r="C10928" s="1" t="s">
        <v>22818</v>
      </c>
    </row>
    <row r="10929" spans="1:3">
      <c r="A10929" s="54" t="s">
        <v>22820</v>
      </c>
      <c r="B10929" s="7" t="s">
        <v>22821</v>
      </c>
      <c r="C10929" s="54" t="s">
        <v>22820</v>
      </c>
    </row>
    <row r="10930" spans="1:3">
      <c r="A10930" s="1" t="s">
        <v>22822</v>
      </c>
      <c r="B10930" s="1" t="s">
        <v>22823</v>
      </c>
      <c r="C10930" s="1" t="s">
        <v>22822</v>
      </c>
    </row>
    <row r="10931" spans="1:3">
      <c r="A10931" s="2" t="s">
        <v>22824</v>
      </c>
      <c r="B10931" s="2" t="s">
        <v>22825</v>
      </c>
      <c r="C10931" s="2" t="s">
        <v>22824</v>
      </c>
    </row>
    <row r="10932" spans="1:3">
      <c r="A10932" s="54" t="s">
        <v>22826</v>
      </c>
      <c r="B10932" s="7" t="s">
        <v>22827</v>
      </c>
      <c r="C10932" s="54" t="s">
        <v>22826</v>
      </c>
    </row>
    <row r="10933" spans="1:3">
      <c r="A10933" s="2" t="s">
        <v>22828</v>
      </c>
      <c r="B10933" s="2" t="s">
        <v>22829</v>
      </c>
      <c r="C10933" s="2" t="s">
        <v>22828</v>
      </c>
    </row>
    <row r="10934" spans="1:3">
      <c r="A10934" s="50" t="s">
        <v>22830</v>
      </c>
      <c r="B10934" s="2" t="s">
        <v>22831</v>
      </c>
      <c r="C10934" s="50" t="s">
        <v>22830</v>
      </c>
    </row>
    <row r="10935" spans="1:3">
      <c r="A10935" s="2" t="s">
        <v>22832</v>
      </c>
      <c r="B10935" s="2" t="s">
        <v>22833</v>
      </c>
      <c r="C10935" s="2" t="s">
        <v>22832</v>
      </c>
    </row>
    <row r="10936" spans="1:3">
      <c r="A10936" s="1" t="s">
        <v>22834</v>
      </c>
      <c r="B10936" s="1" t="s">
        <v>22835</v>
      </c>
      <c r="C10936" s="1" t="s">
        <v>22834</v>
      </c>
    </row>
    <row r="10937" spans="1:3">
      <c r="A10937" s="1" t="s">
        <v>22836</v>
      </c>
      <c r="B10937" s="1" t="s">
        <v>22837</v>
      </c>
      <c r="C10937" s="1" t="s">
        <v>22836</v>
      </c>
    </row>
    <row r="10938" spans="1:3">
      <c r="A10938" s="2" t="s">
        <v>22838</v>
      </c>
      <c r="B10938" s="2" t="s">
        <v>22839</v>
      </c>
      <c r="C10938" s="2" t="s">
        <v>22838</v>
      </c>
    </row>
    <row r="10939" spans="1:3">
      <c r="A10939" s="1" t="s">
        <v>22840</v>
      </c>
      <c r="B10939" s="1" t="s">
        <v>22841</v>
      </c>
      <c r="C10939" s="1" t="s">
        <v>22840</v>
      </c>
    </row>
    <row r="10940" spans="1:3">
      <c r="A10940" s="1" t="s">
        <v>22842</v>
      </c>
      <c r="B10940" s="1" t="s">
        <v>22843</v>
      </c>
      <c r="C10940" s="1" t="s">
        <v>22842</v>
      </c>
    </row>
    <row r="10941" spans="1:3">
      <c r="A10941" s="1" t="s">
        <v>22844</v>
      </c>
      <c r="B10941" s="1" t="s">
        <v>22845</v>
      </c>
      <c r="C10941" s="1" t="s">
        <v>22844</v>
      </c>
    </row>
    <row r="10942" spans="1:3">
      <c r="A10942" s="50" t="s">
        <v>22846</v>
      </c>
      <c r="B10942" s="2" t="s">
        <v>22847</v>
      </c>
      <c r="C10942" s="50" t="s">
        <v>22846</v>
      </c>
    </row>
    <row r="10943" spans="1:3">
      <c r="A10943" s="1" t="s">
        <v>22848</v>
      </c>
      <c r="B10943" s="1" t="s">
        <v>22849</v>
      </c>
      <c r="C10943" s="1" t="s">
        <v>22848</v>
      </c>
    </row>
    <row r="10944" spans="1:3">
      <c r="A10944" s="1" t="s">
        <v>22850</v>
      </c>
      <c r="B10944" s="1" t="s">
        <v>22851</v>
      </c>
      <c r="C10944" s="1" t="s">
        <v>22850</v>
      </c>
    </row>
    <row r="10945" spans="1:3">
      <c r="A10945" s="2" t="s">
        <v>22852</v>
      </c>
      <c r="B10945" s="2" t="s">
        <v>22853</v>
      </c>
      <c r="C10945" s="2" t="s">
        <v>22852</v>
      </c>
    </row>
    <row r="10946" spans="1:3">
      <c r="A10946" s="1" t="s">
        <v>22854</v>
      </c>
      <c r="B10946" s="1" t="s">
        <v>22855</v>
      </c>
      <c r="C10946" s="1" t="s">
        <v>22854</v>
      </c>
    </row>
    <row r="10947" spans="1:3">
      <c r="A10947" s="1" t="s">
        <v>22856</v>
      </c>
      <c r="B10947" s="1" t="s">
        <v>22857</v>
      </c>
      <c r="C10947" s="1" t="s">
        <v>22856</v>
      </c>
    </row>
    <row r="10948" spans="1:3">
      <c r="A10948" s="50" t="s">
        <v>22858</v>
      </c>
      <c r="B10948" s="2" t="s">
        <v>22859</v>
      </c>
      <c r="C10948" s="50" t="s">
        <v>22858</v>
      </c>
    </row>
    <row r="10949" spans="1:3">
      <c r="A10949" s="1" t="s">
        <v>22860</v>
      </c>
      <c r="B10949" s="1" t="s">
        <v>22861</v>
      </c>
      <c r="C10949" s="1" t="s">
        <v>22860</v>
      </c>
    </row>
    <row r="10950" spans="1:3">
      <c r="A10950" s="50" t="s">
        <v>22862</v>
      </c>
      <c r="B10950" s="2" t="s">
        <v>22863</v>
      </c>
      <c r="C10950" s="50" t="s">
        <v>22862</v>
      </c>
    </row>
    <row r="10951" spans="1:3">
      <c r="A10951" s="1" t="s">
        <v>22864</v>
      </c>
      <c r="B10951" s="1" t="s">
        <v>22865</v>
      </c>
      <c r="C10951" s="1" t="s">
        <v>22864</v>
      </c>
    </row>
    <row r="10952" spans="1:3">
      <c r="A10952" s="1" t="s">
        <v>22866</v>
      </c>
      <c r="B10952" s="1" t="s">
        <v>22867</v>
      </c>
      <c r="C10952" s="1" t="s">
        <v>22866</v>
      </c>
    </row>
    <row r="10953" spans="1:3">
      <c r="A10953" s="54" t="s">
        <v>22868</v>
      </c>
      <c r="B10953" s="7" t="s">
        <v>22869</v>
      </c>
      <c r="C10953" s="54" t="s">
        <v>22868</v>
      </c>
    </row>
    <row r="10954" spans="1:3">
      <c r="A10954" s="50" t="s">
        <v>22870</v>
      </c>
      <c r="B10954" s="2" t="s">
        <v>22871</v>
      </c>
      <c r="C10954" s="50" t="s">
        <v>22870</v>
      </c>
    </row>
    <row r="10955" spans="1:3">
      <c r="A10955" s="1" t="s">
        <v>22872</v>
      </c>
      <c r="B10955" s="1" t="s">
        <v>22873</v>
      </c>
      <c r="C10955" s="1" t="s">
        <v>22872</v>
      </c>
    </row>
    <row r="10956" spans="1:3">
      <c r="A10956" s="2" t="s">
        <v>22874</v>
      </c>
      <c r="B10956" s="2" t="s">
        <v>22875</v>
      </c>
      <c r="C10956" s="2" t="s">
        <v>22874</v>
      </c>
    </row>
    <row r="10957" spans="1:3">
      <c r="A10957" s="1" t="s">
        <v>22876</v>
      </c>
      <c r="B10957" s="1" t="s">
        <v>22877</v>
      </c>
      <c r="C10957" s="1" t="s">
        <v>22876</v>
      </c>
    </row>
    <row r="10958" spans="1:3">
      <c r="A10958" s="1" t="s">
        <v>22878</v>
      </c>
      <c r="B10958" s="1" t="s">
        <v>22879</v>
      </c>
      <c r="C10958" s="1" t="s">
        <v>22878</v>
      </c>
    </row>
    <row r="10959" spans="1:3">
      <c r="A10959" s="2" t="s">
        <v>22880</v>
      </c>
      <c r="B10959" s="2" t="s">
        <v>22881</v>
      </c>
      <c r="C10959" s="2" t="s">
        <v>22880</v>
      </c>
    </row>
    <row r="10960" spans="1:3">
      <c r="A10960" s="54" t="s">
        <v>22882</v>
      </c>
      <c r="B10960" s="7" t="s">
        <v>22883</v>
      </c>
      <c r="C10960" s="54" t="s">
        <v>22882</v>
      </c>
    </row>
    <row r="10961" spans="1:3">
      <c r="A10961" s="1" t="s">
        <v>22884</v>
      </c>
      <c r="B10961" s="1" t="s">
        <v>22885</v>
      </c>
      <c r="C10961" s="1" t="s">
        <v>22884</v>
      </c>
    </row>
    <row r="10962" spans="1:3">
      <c r="A10962" s="2" t="s">
        <v>22886</v>
      </c>
      <c r="B10962" s="2" t="s">
        <v>22887</v>
      </c>
      <c r="C10962" s="2" t="s">
        <v>22886</v>
      </c>
    </row>
    <row r="10963" spans="1:3">
      <c r="A10963" s="2" t="s">
        <v>22888</v>
      </c>
      <c r="B10963" s="2" t="s">
        <v>22889</v>
      </c>
      <c r="C10963" s="2" t="s">
        <v>22888</v>
      </c>
    </row>
    <row r="10964" spans="1:3">
      <c r="A10964" s="1" t="s">
        <v>22890</v>
      </c>
      <c r="B10964" s="1" t="s">
        <v>22891</v>
      </c>
      <c r="C10964" s="1" t="s">
        <v>22890</v>
      </c>
    </row>
    <row r="10965" spans="1:3">
      <c r="A10965" s="1" t="s">
        <v>22892</v>
      </c>
      <c r="B10965" s="1" t="s">
        <v>22893</v>
      </c>
      <c r="C10965" s="1" t="s">
        <v>22892</v>
      </c>
    </row>
    <row r="10966" spans="1:3">
      <c r="A10966" s="1" t="s">
        <v>22894</v>
      </c>
      <c r="B10966" s="1" t="s">
        <v>22895</v>
      </c>
      <c r="C10966" s="1" t="s">
        <v>22894</v>
      </c>
    </row>
    <row r="10967" spans="1:3">
      <c r="A10967" s="1" t="s">
        <v>22896</v>
      </c>
      <c r="B10967" s="1" t="s">
        <v>22897</v>
      </c>
      <c r="C10967" s="1" t="s">
        <v>22896</v>
      </c>
    </row>
    <row r="10968" spans="1:3">
      <c r="A10968" s="1" t="s">
        <v>22898</v>
      </c>
      <c r="B10968" s="1" t="s">
        <v>19969</v>
      </c>
      <c r="C10968" s="1" t="s">
        <v>22898</v>
      </c>
    </row>
    <row r="10969" spans="1:3">
      <c r="A10969" s="1" t="s">
        <v>22899</v>
      </c>
      <c r="B10969" s="1" t="s">
        <v>22900</v>
      </c>
      <c r="C10969" s="1" t="s">
        <v>22899</v>
      </c>
    </row>
    <row r="10970" spans="1:3">
      <c r="A10970" s="1" t="s">
        <v>22901</v>
      </c>
      <c r="B10970" s="1" t="s">
        <v>22902</v>
      </c>
      <c r="C10970" s="1" t="s">
        <v>22901</v>
      </c>
    </row>
    <row r="10971" spans="1:3">
      <c r="A10971" s="2" t="s">
        <v>22903</v>
      </c>
      <c r="B10971" s="2" t="s">
        <v>22904</v>
      </c>
      <c r="C10971" s="2" t="s">
        <v>22903</v>
      </c>
    </row>
    <row r="10972" spans="1:3">
      <c r="A10972" s="1" t="s">
        <v>22905</v>
      </c>
      <c r="B10972" s="1" t="s">
        <v>22906</v>
      </c>
      <c r="C10972" s="1" t="s">
        <v>22905</v>
      </c>
    </row>
    <row r="10973" spans="1:3">
      <c r="A10973" s="55" t="s">
        <v>22907</v>
      </c>
      <c r="B10973" s="8" t="s">
        <v>22908</v>
      </c>
      <c r="C10973" s="55" t="s">
        <v>22907</v>
      </c>
    </row>
    <row r="10974" spans="1:3">
      <c r="A10974" s="1" t="s">
        <v>22909</v>
      </c>
      <c r="B10974" s="1" t="s">
        <v>22910</v>
      </c>
      <c r="C10974" s="1" t="s">
        <v>22909</v>
      </c>
    </row>
    <row r="10975" spans="1:3">
      <c r="A10975" s="1" t="s">
        <v>22911</v>
      </c>
      <c r="B10975" s="1" t="s">
        <v>22912</v>
      </c>
      <c r="C10975" s="1" t="s">
        <v>22911</v>
      </c>
    </row>
    <row r="10976" spans="1:3">
      <c r="A10976" s="1" t="s">
        <v>22913</v>
      </c>
      <c r="B10976" s="1" t="s">
        <v>22914</v>
      </c>
      <c r="C10976" s="1" t="s">
        <v>22913</v>
      </c>
    </row>
    <row r="10977" spans="1:3">
      <c r="A10977" s="2" t="s">
        <v>22915</v>
      </c>
      <c r="B10977" s="2" t="s">
        <v>22916</v>
      </c>
      <c r="C10977" s="2" t="s">
        <v>22915</v>
      </c>
    </row>
    <row r="10978" spans="1:3">
      <c r="A10978" s="2" t="s">
        <v>22917</v>
      </c>
      <c r="B10978" s="2" t="s">
        <v>22918</v>
      </c>
      <c r="C10978" s="2" t="s">
        <v>22917</v>
      </c>
    </row>
    <row r="10979" spans="1:3">
      <c r="A10979" s="1" t="s">
        <v>22919</v>
      </c>
      <c r="B10979" s="1" t="s">
        <v>22920</v>
      </c>
      <c r="C10979" s="1" t="s">
        <v>22919</v>
      </c>
    </row>
    <row r="10980" spans="1:3">
      <c r="A10980" s="1" t="s">
        <v>22921</v>
      </c>
      <c r="B10980" s="1" t="s">
        <v>22922</v>
      </c>
      <c r="C10980" s="1" t="s">
        <v>22921</v>
      </c>
    </row>
    <row r="10981" spans="1:3">
      <c r="A10981" s="2" t="s">
        <v>22923</v>
      </c>
      <c r="B10981" s="2" t="s">
        <v>22924</v>
      </c>
      <c r="C10981" s="2" t="s">
        <v>22923</v>
      </c>
    </row>
    <row r="10982" spans="1:3">
      <c r="A10982" s="54" t="s">
        <v>22925</v>
      </c>
      <c r="B10982" s="7" t="s">
        <v>22926</v>
      </c>
      <c r="C10982" s="54" t="s">
        <v>22925</v>
      </c>
    </row>
    <row r="10983" spans="1:3">
      <c r="A10983" s="1" t="s">
        <v>22927</v>
      </c>
      <c r="B10983" s="1" t="s">
        <v>22928</v>
      </c>
      <c r="C10983" s="1" t="s">
        <v>22927</v>
      </c>
    </row>
    <row r="10984" spans="1:3">
      <c r="A10984" s="2" t="s">
        <v>22929</v>
      </c>
      <c r="B10984" s="2" t="s">
        <v>22930</v>
      </c>
      <c r="C10984" s="2" t="s">
        <v>22929</v>
      </c>
    </row>
    <row r="10985" spans="1:3">
      <c r="A10985" s="1" t="s">
        <v>22931</v>
      </c>
      <c r="B10985" s="1" t="s">
        <v>22932</v>
      </c>
      <c r="C10985" s="1" t="s">
        <v>22931</v>
      </c>
    </row>
    <row r="10986" spans="1:3">
      <c r="A10986" s="1" t="s">
        <v>22933</v>
      </c>
      <c r="B10986" s="1" t="s">
        <v>22934</v>
      </c>
      <c r="C10986" s="1" t="s">
        <v>22933</v>
      </c>
    </row>
    <row r="10987" spans="1:3">
      <c r="A10987" s="2" t="s">
        <v>22935</v>
      </c>
      <c r="B10987" s="2" t="s">
        <v>22936</v>
      </c>
      <c r="C10987" s="2" t="s">
        <v>22935</v>
      </c>
    </row>
    <row r="10988" spans="1:3">
      <c r="A10988" s="2" t="s">
        <v>1481</v>
      </c>
      <c r="B10988" s="2" t="s">
        <v>1480</v>
      </c>
      <c r="C10988" s="2" t="s">
        <v>1481</v>
      </c>
    </row>
    <row r="10989" spans="1:3">
      <c r="A10989" s="53" t="s">
        <v>22937</v>
      </c>
      <c r="B10989" s="5" t="s">
        <v>22938</v>
      </c>
      <c r="C10989" s="53" t="s">
        <v>22937</v>
      </c>
    </row>
    <row r="10990" spans="1:3">
      <c r="A10990" s="2" t="s">
        <v>1531</v>
      </c>
      <c r="B10990" s="2" t="s">
        <v>1532</v>
      </c>
      <c r="C10990" s="2" t="s">
        <v>1531</v>
      </c>
    </row>
    <row r="10991" spans="1:3">
      <c r="A10991" s="2" t="s">
        <v>415</v>
      </c>
      <c r="B10991" s="2" t="s">
        <v>416</v>
      </c>
      <c r="C10991" s="2" t="s">
        <v>415</v>
      </c>
    </row>
    <row r="10992" spans="1:3">
      <c r="A10992" s="1" t="s">
        <v>22939</v>
      </c>
      <c r="B10992" s="1" t="s">
        <v>22940</v>
      </c>
      <c r="C10992" s="1" t="s">
        <v>22939</v>
      </c>
    </row>
    <row r="10993" spans="1:3">
      <c r="A10993" s="1" t="s">
        <v>22941</v>
      </c>
      <c r="B10993" s="1" t="s">
        <v>22942</v>
      </c>
      <c r="C10993" s="1" t="s">
        <v>22941</v>
      </c>
    </row>
    <row r="10994" spans="1:3">
      <c r="A10994" s="2" t="s">
        <v>571</v>
      </c>
      <c r="B10994" s="2" t="s">
        <v>570</v>
      </c>
      <c r="C10994" s="2" t="s">
        <v>571</v>
      </c>
    </row>
    <row r="10995" spans="1:3">
      <c r="A10995" s="1" t="s">
        <v>22943</v>
      </c>
      <c r="B10995" s="1" t="s">
        <v>22944</v>
      </c>
      <c r="C10995" s="1" t="s">
        <v>22943</v>
      </c>
    </row>
    <row r="10996" spans="1:3">
      <c r="A10996" s="1" t="s">
        <v>22945</v>
      </c>
      <c r="B10996" s="1" t="s">
        <v>22946</v>
      </c>
      <c r="C10996" s="1" t="s">
        <v>22945</v>
      </c>
    </row>
    <row r="10997" spans="1:3">
      <c r="A10997" s="1" t="s">
        <v>22947</v>
      </c>
      <c r="B10997" s="1" t="s">
        <v>22948</v>
      </c>
      <c r="C10997" s="1" t="s">
        <v>22947</v>
      </c>
    </row>
    <row r="10998" spans="1:3">
      <c r="A10998" s="1" t="s">
        <v>22949</v>
      </c>
      <c r="B10998" s="1" t="s">
        <v>22950</v>
      </c>
      <c r="C10998" s="1" t="s">
        <v>22949</v>
      </c>
    </row>
    <row r="10999" spans="1:3">
      <c r="A10999" s="1" t="s">
        <v>22951</v>
      </c>
      <c r="B10999" s="1" t="s">
        <v>22952</v>
      </c>
      <c r="C10999" s="1" t="s">
        <v>22951</v>
      </c>
    </row>
    <row r="11000" spans="1:3">
      <c r="A11000" s="2" t="s">
        <v>2260</v>
      </c>
      <c r="B11000" s="2" t="s">
        <v>2261</v>
      </c>
      <c r="C11000" s="2" t="s">
        <v>2260</v>
      </c>
    </row>
    <row r="11001" spans="1:3">
      <c r="A11001" s="2" t="s">
        <v>22953</v>
      </c>
      <c r="B11001" s="2" t="s">
        <v>22954</v>
      </c>
      <c r="C11001" s="2" t="s">
        <v>22953</v>
      </c>
    </row>
    <row r="11002" spans="1:3">
      <c r="A11002" s="1" t="s">
        <v>22955</v>
      </c>
      <c r="B11002" s="1" t="s">
        <v>22956</v>
      </c>
      <c r="C11002" s="1" t="s">
        <v>22955</v>
      </c>
    </row>
    <row r="11003" spans="1:3">
      <c r="A11003" s="2" t="s">
        <v>481</v>
      </c>
      <c r="B11003" s="2" t="s">
        <v>482</v>
      </c>
      <c r="C11003" s="2" t="s">
        <v>481</v>
      </c>
    </row>
    <row r="11004" spans="1:3">
      <c r="A11004" s="2" t="s">
        <v>22957</v>
      </c>
      <c r="B11004" s="2" t="s">
        <v>22958</v>
      </c>
      <c r="C11004" s="2" t="s">
        <v>22957</v>
      </c>
    </row>
    <row r="11005" spans="1:3">
      <c r="A11005" s="1" t="s">
        <v>22959</v>
      </c>
      <c r="B11005" s="1" t="s">
        <v>22960</v>
      </c>
      <c r="C11005" s="1" t="s">
        <v>22959</v>
      </c>
    </row>
    <row r="11006" spans="1:3">
      <c r="A11006" s="1" t="s">
        <v>22961</v>
      </c>
      <c r="B11006" s="1" t="s">
        <v>22962</v>
      </c>
      <c r="C11006" s="1" t="s">
        <v>22961</v>
      </c>
    </row>
    <row r="11007" spans="1:3">
      <c r="A11007" s="1" t="s">
        <v>22963</v>
      </c>
      <c r="B11007" s="1" t="s">
        <v>22964</v>
      </c>
      <c r="C11007" s="1" t="s">
        <v>22963</v>
      </c>
    </row>
    <row r="11008" spans="1:3">
      <c r="A11008" s="1" t="s">
        <v>22965</v>
      </c>
      <c r="B11008" s="1" t="s">
        <v>22966</v>
      </c>
      <c r="C11008" s="1" t="s">
        <v>22965</v>
      </c>
    </row>
    <row r="11009" spans="1:3">
      <c r="A11009" s="1" t="s">
        <v>22967</v>
      </c>
      <c r="B11009" s="1" t="s">
        <v>22968</v>
      </c>
      <c r="C11009" s="1" t="s">
        <v>22967</v>
      </c>
    </row>
    <row r="11010" spans="1:3">
      <c r="A11010" s="2" t="s">
        <v>22969</v>
      </c>
      <c r="B11010" s="2" t="s">
        <v>22970</v>
      </c>
      <c r="C11010" s="2" t="s">
        <v>22969</v>
      </c>
    </row>
    <row r="11011" spans="1:3">
      <c r="A11011" s="1" t="s">
        <v>22971</v>
      </c>
      <c r="B11011" s="1" t="s">
        <v>22972</v>
      </c>
      <c r="C11011" s="1" t="s">
        <v>22971</v>
      </c>
    </row>
    <row r="11012" spans="1:3">
      <c r="A11012" s="2" t="s">
        <v>22973</v>
      </c>
      <c r="B11012" s="2" t="s">
        <v>22974</v>
      </c>
      <c r="C11012" s="2" t="s">
        <v>22973</v>
      </c>
    </row>
    <row r="11013" spans="1:3">
      <c r="A11013" s="2" t="s">
        <v>22975</v>
      </c>
      <c r="B11013" s="2" t="s">
        <v>22976</v>
      </c>
      <c r="C11013" s="2" t="s">
        <v>22975</v>
      </c>
    </row>
    <row r="11014" spans="1:3">
      <c r="A11014" s="2" t="s">
        <v>1972</v>
      </c>
      <c r="B11014" s="2" t="s">
        <v>1971</v>
      </c>
      <c r="C11014" s="2" t="s">
        <v>1972</v>
      </c>
    </row>
    <row r="11015" spans="1:3">
      <c r="A11015" s="1" t="s">
        <v>22977</v>
      </c>
      <c r="B11015" s="1" t="s">
        <v>22978</v>
      </c>
      <c r="C11015" s="1" t="s">
        <v>22977</v>
      </c>
    </row>
    <row r="11016" spans="1:3">
      <c r="A11016" s="1" t="s">
        <v>22979</v>
      </c>
      <c r="B11016" s="1" t="s">
        <v>22980</v>
      </c>
      <c r="C11016" s="1" t="s">
        <v>22979</v>
      </c>
    </row>
    <row r="11017" spans="1:3">
      <c r="A11017" s="1" t="s">
        <v>22981</v>
      </c>
      <c r="B11017" s="1" t="s">
        <v>22982</v>
      </c>
      <c r="C11017" s="1" t="s">
        <v>22981</v>
      </c>
    </row>
    <row r="11018" spans="1:3">
      <c r="A11018" s="1" t="s">
        <v>22983</v>
      </c>
      <c r="B11018" s="1" t="s">
        <v>22984</v>
      </c>
      <c r="C11018" s="1" t="s">
        <v>22983</v>
      </c>
    </row>
    <row r="11019" spans="1:3">
      <c r="A11019" s="2" t="s">
        <v>22985</v>
      </c>
      <c r="B11019" s="2" t="s">
        <v>22986</v>
      </c>
      <c r="C11019" s="2" t="s">
        <v>22985</v>
      </c>
    </row>
    <row r="11020" spans="1:3">
      <c r="A11020" s="2" t="s">
        <v>1322</v>
      </c>
      <c r="B11020" s="2" t="s">
        <v>1321</v>
      </c>
      <c r="C11020" s="2" t="s">
        <v>1322</v>
      </c>
    </row>
    <row r="11021" spans="1:3">
      <c r="A11021" s="1" t="s">
        <v>22987</v>
      </c>
      <c r="B11021" s="1" t="s">
        <v>22988</v>
      </c>
      <c r="C11021" s="1" t="s">
        <v>22987</v>
      </c>
    </row>
    <row r="11022" spans="1:3">
      <c r="A11022" s="1" t="s">
        <v>22989</v>
      </c>
      <c r="B11022" s="1" t="s">
        <v>22990</v>
      </c>
      <c r="C11022" s="1" t="s">
        <v>22989</v>
      </c>
    </row>
    <row r="11023" spans="1:3">
      <c r="A11023" s="1" t="s">
        <v>22991</v>
      </c>
      <c r="B11023" s="1" t="s">
        <v>22992</v>
      </c>
      <c r="C11023" s="1" t="s">
        <v>22991</v>
      </c>
    </row>
    <row r="11024" spans="1:3">
      <c r="A11024" s="1" t="s">
        <v>22993</v>
      </c>
      <c r="B11024" s="1" t="s">
        <v>22994</v>
      </c>
      <c r="C11024" s="1" t="s">
        <v>22993</v>
      </c>
    </row>
    <row r="11025" spans="1:3">
      <c r="A11025" s="7" t="s">
        <v>22995</v>
      </c>
      <c r="B11025" s="7" t="s">
        <v>22996</v>
      </c>
      <c r="C11025" s="7" t="s">
        <v>22995</v>
      </c>
    </row>
    <row r="11026" spans="1:3">
      <c r="A11026" s="2" t="s">
        <v>22997</v>
      </c>
      <c r="B11026" s="2" t="s">
        <v>22998</v>
      </c>
      <c r="C11026" s="2" t="s">
        <v>22997</v>
      </c>
    </row>
    <row r="11027" spans="1:3">
      <c r="A11027" s="54" t="s">
        <v>22999</v>
      </c>
      <c r="B11027" s="7" t="s">
        <v>23000</v>
      </c>
      <c r="C11027" s="54" t="s">
        <v>22999</v>
      </c>
    </row>
    <row r="11028" spans="1:3">
      <c r="A11028" s="1" t="s">
        <v>23001</v>
      </c>
      <c r="B11028" s="1" t="s">
        <v>23002</v>
      </c>
      <c r="C11028" s="1" t="s">
        <v>23001</v>
      </c>
    </row>
    <row r="11029" spans="1:3">
      <c r="A11029" s="1" t="s">
        <v>23003</v>
      </c>
      <c r="B11029" s="1" t="s">
        <v>23004</v>
      </c>
      <c r="C11029" s="1" t="s">
        <v>23003</v>
      </c>
    </row>
    <row r="11030" spans="1:3">
      <c r="A11030" s="2" t="s">
        <v>23005</v>
      </c>
      <c r="B11030" s="2" t="s">
        <v>23006</v>
      </c>
      <c r="C11030" s="2" t="s">
        <v>23005</v>
      </c>
    </row>
    <row r="11031" spans="1:3">
      <c r="A11031" s="1" t="s">
        <v>23007</v>
      </c>
      <c r="B11031" s="1" t="s">
        <v>23008</v>
      </c>
      <c r="C11031" s="1" t="s">
        <v>23007</v>
      </c>
    </row>
    <row r="11032" spans="1:3">
      <c r="A11032" s="1" t="s">
        <v>23009</v>
      </c>
      <c r="B11032" s="1" t="s">
        <v>23010</v>
      </c>
      <c r="C11032" s="1" t="s">
        <v>23009</v>
      </c>
    </row>
    <row r="11033" spans="1:3">
      <c r="A11033" s="2" t="s">
        <v>23011</v>
      </c>
      <c r="B11033" s="2" t="s">
        <v>23012</v>
      </c>
      <c r="C11033" s="2" t="s">
        <v>23011</v>
      </c>
    </row>
    <row r="11034" spans="1:3">
      <c r="A11034" s="1" t="s">
        <v>23013</v>
      </c>
      <c r="B11034" s="1" t="s">
        <v>23014</v>
      </c>
      <c r="C11034" s="1" t="s">
        <v>23013</v>
      </c>
    </row>
    <row r="11035" spans="1:3">
      <c r="A11035" s="1" t="s">
        <v>23015</v>
      </c>
      <c r="B11035" s="1" t="s">
        <v>23016</v>
      </c>
      <c r="C11035" s="1" t="s">
        <v>23015</v>
      </c>
    </row>
    <row r="11036" spans="1:3">
      <c r="A11036" s="2" t="s">
        <v>23017</v>
      </c>
      <c r="B11036" s="2" t="s">
        <v>23018</v>
      </c>
      <c r="C11036" s="2" t="s">
        <v>23017</v>
      </c>
    </row>
    <row r="11037" spans="1:3">
      <c r="A11037" s="1" t="s">
        <v>23019</v>
      </c>
      <c r="B11037" s="1" t="s">
        <v>23020</v>
      </c>
      <c r="C11037" s="1" t="s">
        <v>23019</v>
      </c>
    </row>
    <row r="11038" spans="1:3">
      <c r="A11038" s="2" t="s">
        <v>1545</v>
      </c>
      <c r="B11038" s="2" t="s">
        <v>1544</v>
      </c>
      <c r="C11038" s="2" t="s">
        <v>1545</v>
      </c>
    </row>
    <row r="11039" spans="1:3">
      <c r="A11039" s="50" t="s">
        <v>23021</v>
      </c>
      <c r="B11039" s="2" t="s">
        <v>23022</v>
      </c>
      <c r="C11039" s="50" t="s">
        <v>23021</v>
      </c>
    </row>
    <row r="11040" spans="1:3">
      <c r="A11040" s="50" t="s">
        <v>23023</v>
      </c>
      <c r="B11040" s="2" t="s">
        <v>23024</v>
      </c>
      <c r="C11040" s="50" t="s">
        <v>23023</v>
      </c>
    </row>
    <row r="11041" spans="1:3">
      <c r="A11041" s="1" t="s">
        <v>23025</v>
      </c>
      <c r="B11041" s="1" t="s">
        <v>23026</v>
      </c>
      <c r="C11041" s="1" t="s">
        <v>23025</v>
      </c>
    </row>
    <row r="11042" spans="1:3">
      <c r="A11042" s="1" t="s">
        <v>23027</v>
      </c>
      <c r="B11042" s="1" t="s">
        <v>23028</v>
      </c>
      <c r="C11042" s="1" t="s">
        <v>23027</v>
      </c>
    </row>
    <row r="11043" spans="1:3">
      <c r="A11043" s="50" t="s">
        <v>23029</v>
      </c>
      <c r="B11043" s="2" t="s">
        <v>23030</v>
      </c>
      <c r="C11043" s="50" t="s">
        <v>23029</v>
      </c>
    </row>
    <row r="11044" spans="1:3">
      <c r="A11044" s="50" t="s">
        <v>23031</v>
      </c>
      <c r="B11044" s="2" t="s">
        <v>23032</v>
      </c>
      <c r="C11044" s="50" t="s">
        <v>23031</v>
      </c>
    </row>
    <row r="11045" spans="1:3">
      <c r="A11045" s="2" t="s">
        <v>23033</v>
      </c>
      <c r="B11045" s="2" t="s">
        <v>23034</v>
      </c>
      <c r="C11045" s="2" t="s">
        <v>23033</v>
      </c>
    </row>
    <row r="11046" spans="1:3">
      <c r="A11046" s="2" t="s">
        <v>1600</v>
      </c>
      <c r="B11046" s="2" t="s">
        <v>1599</v>
      </c>
      <c r="C11046" s="2" t="s">
        <v>1600</v>
      </c>
    </row>
    <row r="11047" spans="1:3">
      <c r="A11047" s="2" t="s">
        <v>23035</v>
      </c>
      <c r="B11047" s="2" t="s">
        <v>23036</v>
      </c>
      <c r="C11047" s="2" t="s">
        <v>23035</v>
      </c>
    </row>
    <row r="11048" spans="1:3">
      <c r="A11048" s="1" t="s">
        <v>23037</v>
      </c>
      <c r="B11048" s="1" t="s">
        <v>23038</v>
      </c>
      <c r="C11048" s="1" t="s">
        <v>23037</v>
      </c>
    </row>
    <row r="11049" spans="1:3">
      <c r="A11049" s="1" t="s">
        <v>23039</v>
      </c>
      <c r="B11049" s="1" t="s">
        <v>23040</v>
      </c>
      <c r="C11049" s="1" t="s">
        <v>23039</v>
      </c>
    </row>
    <row r="11050" spans="1:3">
      <c r="A11050" s="2" t="s">
        <v>23041</v>
      </c>
      <c r="B11050" s="2" t="s">
        <v>23042</v>
      </c>
      <c r="C11050" s="2" t="s">
        <v>23041</v>
      </c>
    </row>
    <row r="11051" spans="1:3">
      <c r="A11051" s="2" t="s">
        <v>23043</v>
      </c>
      <c r="B11051" s="2" t="s">
        <v>23044</v>
      </c>
      <c r="C11051" s="2" t="s">
        <v>23043</v>
      </c>
    </row>
    <row r="11052" spans="1:3">
      <c r="A11052" s="1" t="s">
        <v>23045</v>
      </c>
      <c r="B11052" s="1" t="s">
        <v>23046</v>
      </c>
      <c r="C11052" s="1" t="s">
        <v>23045</v>
      </c>
    </row>
    <row r="11053" spans="1:3">
      <c r="A11053" s="2" t="s">
        <v>23047</v>
      </c>
      <c r="B11053" s="2" t="s">
        <v>23048</v>
      </c>
      <c r="C11053" s="2" t="s">
        <v>23047</v>
      </c>
    </row>
    <row r="11054" spans="1:3">
      <c r="A11054" s="1" t="s">
        <v>23049</v>
      </c>
      <c r="B11054" s="1" t="s">
        <v>23050</v>
      </c>
      <c r="C11054" s="1" t="s">
        <v>23049</v>
      </c>
    </row>
    <row r="11055" spans="1:3">
      <c r="A11055" s="1" t="s">
        <v>23051</v>
      </c>
      <c r="B11055" s="1" t="s">
        <v>23052</v>
      </c>
      <c r="C11055" s="1" t="s">
        <v>23051</v>
      </c>
    </row>
    <row r="11056" spans="1:3">
      <c r="A11056" s="1" t="s">
        <v>23053</v>
      </c>
      <c r="B11056" s="1" t="s">
        <v>23054</v>
      </c>
      <c r="C11056" s="1" t="s">
        <v>23053</v>
      </c>
    </row>
    <row r="11057" spans="1:3">
      <c r="A11057" s="1" t="s">
        <v>23055</v>
      </c>
      <c r="B11057" s="1" t="s">
        <v>23056</v>
      </c>
      <c r="C11057" s="1" t="s">
        <v>23055</v>
      </c>
    </row>
    <row r="11058" spans="1:3">
      <c r="A11058" s="7" t="s">
        <v>23057</v>
      </c>
      <c r="B11058" s="7" t="s">
        <v>23058</v>
      </c>
      <c r="C11058" s="7" t="s">
        <v>23057</v>
      </c>
    </row>
    <row r="11059" spans="1:3">
      <c r="A11059" s="2" t="s">
        <v>23059</v>
      </c>
      <c r="B11059" s="2" t="s">
        <v>23060</v>
      </c>
      <c r="C11059" s="2" t="s">
        <v>23059</v>
      </c>
    </row>
    <row r="11060" spans="1:3">
      <c r="A11060" s="1" t="s">
        <v>23061</v>
      </c>
      <c r="B11060" s="1" t="s">
        <v>23062</v>
      </c>
      <c r="C11060" s="1" t="s">
        <v>23061</v>
      </c>
    </row>
    <row r="11061" spans="1:3">
      <c r="A11061" s="2" t="s">
        <v>23063</v>
      </c>
      <c r="B11061" s="2" t="s">
        <v>23064</v>
      </c>
      <c r="C11061" s="2" t="s">
        <v>23063</v>
      </c>
    </row>
    <row r="11062" spans="1:3">
      <c r="A11062" s="1" t="s">
        <v>23065</v>
      </c>
      <c r="B11062" s="1" t="s">
        <v>23066</v>
      </c>
      <c r="C11062" s="1" t="s">
        <v>23065</v>
      </c>
    </row>
    <row r="11063" spans="1:3">
      <c r="A11063" s="67" t="s">
        <v>23067</v>
      </c>
      <c r="B11063" s="5" t="s">
        <v>23068</v>
      </c>
      <c r="C11063" s="67" t="s">
        <v>23067</v>
      </c>
    </row>
    <row r="11064" spans="1:3">
      <c r="A11064" s="2" t="s">
        <v>23069</v>
      </c>
      <c r="B11064" s="2" t="s">
        <v>23070</v>
      </c>
      <c r="C11064" s="2" t="s">
        <v>23069</v>
      </c>
    </row>
    <row r="11065" spans="1:3">
      <c r="A11065" s="1" t="s">
        <v>23071</v>
      </c>
      <c r="B11065" s="1" t="s">
        <v>23072</v>
      </c>
      <c r="C11065" s="1" t="s">
        <v>23071</v>
      </c>
    </row>
    <row r="11066" spans="1:3">
      <c r="A11066" s="2" t="s">
        <v>23073</v>
      </c>
      <c r="B11066" s="2" t="s">
        <v>23074</v>
      </c>
      <c r="C11066" s="2" t="s">
        <v>23073</v>
      </c>
    </row>
    <row r="11067" spans="1:3">
      <c r="A11067" s="1" t="s">
        <v>23075</v>
      </c>
      <c r="B11067" s="1" t="s">
        <v>23076</v>
      </c>
      <c r="C11067" s="1" t="s">
        <v>23075</v>
      </c>
    </row>
    <row r="11068" spans="1:3">
      <c r="A11068" s="1" t="s">
        <v>23077</v>
      </c>
      <c r="B11068" s="1" t="s">
        <v>23078</v>
      </c>
      <c r="C11068" s="1" t="s">
        <v>23077</v>
      </c>
    </row>
    <row r="11069" spans="1:3">
      <c r="A11069" s="2" t="s">
        <v>23079</v>
      </c>
      <c r="B11069" s="2" t="s">
        <v>23080</v>
      </c>
      <c r="C11069" s="2" t="s">
        <v>23079</v>
      </c>
    </row>
    <row r="11070" spans="1:3">
      <c r="A11070" s="50" t="s">
        <v>23081</v>
      </c>
      <c r="B11070" s="2" t="s">
        <v>23082</v>
      </c>
      <c r="C11070" s="50" t="s">
        <v>23081</v>
      </c>
    </row>
    <row r="11071" spans="1:3">
      <c r="A11071" s="2" t="s">
        <v>23083</v>
      </c>
      <c r="B11071" s="2" t="s">
        <v>23084</v>
      </c>
      <c r="C11071" s="2" t="s">
        <v>23083</v>
      </c>
    </row>
    <row r="11072" spans="1:3">
      <c r="A11072" s="1" t="s">
        <v>23085</v>
      </c>
      <c r="B11072" s="1" t="s">
        <v>23086</v>
      </c>
      <c r="C11072" s="1" t="s">
        <v>23085</v>
      </c>
    </row>
    <row r="11073" spans="1:3">
      <c r="A11073" s="1" t="s">
        <v>23087</v>
      </c>
      <c r="B11073" s="1" t="s">
        <v>23088</v>
      </c>
      <c r="C11073" s="1" t="s">
        <v>23087</v>
      </c>
    </row>
    <row r="11074" spans="1:3">
      <c r="A11074" s="1" t="s">
        <v>23089</v>
      </c>
      <c r="B11074" s="1" t="s">
        <v>23090</v>
      </c>
      <c r="C11074" s="1" t="s">
        <v>23089</v>
      </c>
    </row>
    <row r="11075" spans="1:3">
      <c r="A11075" s="2" t="s">
        <v>23091</v>
      </c>
      <c r="B11075" s="2" t="s">
        <v>23092</v>
      </c>
      <c r="C11075" s="2" t="s">
        <v>23091</v>
      </c>
    </row>
    <row r="11076" spans="1:3">
      <c r="A11076" s="2" t="s">
        <v>23093</v>
      </c>
      <c r="B11076" s="2" t="s">
        <v>23094</v>
      </c>
      <c r="C11076" s="2" t="s">
        <v>23093</v>
      </c>
    </row>
    <row r="11077" spans="1:3">
      <c r="A11077" s="53" t="s">
        <v>23095</v>
      </c>
      <c r="B11077" s="5" t="s">
        <v>23096</v>
      </c>
      <c r="C11077" s="53" t="s">
        <v>23095</v>
      </c>
    </row>
    <row r="11078" spans="1:3">
      <c r="A11078" s="9" t="s">
        <v>23097</v>
      </c>
      <c r="B11078" s="9" t="s">
        <v>23098</v>
      </c>
      <c r="C11078" s="9" t="s">
        <v>23097</v>
      </c>
    </row>
    <row r="11079" spans="1:3">
      <c r="A11079" s="1" t="s">
        <v>23099</v>
      </c>
      <c r="B11079" s="1" t="s">
        <v>23100</v>
      </c>
      <c r="C11079" s="1" t="s">
        <v>23099</v>
      </c>
    </row>
    <row r="11080" spans="1:3">
      <c r="A11080" s="1" t="s">
        <v>23101</v>
      </c>
      <c r="B11080" s="1" t="s">
        <v>20606</v>
      </c>
      <c r="C11080" s="1" t="s">
        <v>23101</v>
      </c>
    </row>
    <row r="11081" spans="1:3">
      <c r="A11081" s="1" t="s">
        <v>23102</v>
      </c>
      <c r="B11081" s="1" t="s">
        <v>23103</v>
      </c>
      <c r="C11081" s="1" t="s">
        <v>23102</v>
      </c>
    </row>
    <row r="11082" spans="1:3">
      <c r="A11082" s="2" t="s">
        <v>23104</v>
      </c>
      <c r="B11082" s="2" t="s">
        <v>23105</v>
      </c>
      <c r="C11082" s="2" t="s">
        <v>23104</v>
      </c>
    </row>
    <row r="11083" spans="1:3">
      <c r="A11083" s="1" t="s">
        <v>23106</v>
      </c>
      <c r="B11083" s="1" t="s">
        <v>23107</v>
      </c>
      <c r="C11083" s="1" t="s">
        <v>23106</v>
      </c>
    </row>
    <row r="11084" spans="1:3">
      <c r="A11084" s="1" t="s">
        <v>23108</v>
      </c>
      <c r="B11084" s="1" t="s">
        <v>23109</v>
      </c>
      <c r="C11084" s="1" t="s">
        <v>23108</v>
      </c>
    </row>
    <row r="11085" spans="1:3">
      <c r="A11085" s="1" t="s">
        <v>23110</v>
      </c>
      <c r="B11085" s="1" t="s">
        <v>23111</v>
      </c>
      <c r="C11085" s="1" t="s">
        <v>23110</v>
      </c>
    </row>
    <row r="11086" spans="1:3">
      <c r="A11086" s="1" t="s">
        <v>23112</v>
      </c>
      <c r="B11086" s="1" t="s">
        <v>23113</v>
      </c>
      <c r="C11086" s="1" t="s">
        <v>23112</v>
      </c>
    </row>
    <row r="11087" spans="1:3">
      <c r="A11087" s="2" t="s">
        <v>2199</v>
      </c>
      <c r="B11087" s="2" t="s">
        <v>2198</v>
      </c>
      <c r="C11087" s="2" t="s">
        <v>2199</v>
      </c>
    </row>
    <row r="11088" spans="1:3">
      <c r="A11088" s="2" t="s">
        <v>23114</v>
      </c>
      <c r="B11088" s="2" t="s">
        <v>23115</v>
      </c>
      <c r="C11088" s="2" t="s">
        <v>23114</v>
      </c>
    </row>
    <row r="11089" spans="1:3">
      <c r="A11089" s="1" t="s">
        <v>23116</v>
      </c>
      <c r="B11089" s="1" t="s">
        <v>23117</v>
      </c>
      <c r="C11089" s="1" t="s">
        <v>23116</v>
      </c>
    </row>
    <row r="11090" spans="1:3">
      <c r="A11090" s="2" t="s">
        <v>23118</v>
      </c>
      <c r="B11090" s="2" t="s">
        <v>23119</v>
      </c>
      <c r="C11090" s="2" t="s">
        <v>23118</v>
      </c>
    </row>
    <row r="11091" spans="1:3">
      <c r="A11091" s="1" t="s">
        <v>23120</v>
      </c>
      <c r="B11091" s="1" t="s">
        <v>23121</v>
      </c>
      <c r="C11091" s="1" t="s">
        <v>23120</v>
      </c>
    </row>
    <row r="11092" spans="1:3">
      <c r="A11092" s="1" t="s">
        <v>23122</v>
      </c>
      <c r="B11092" s="1" t="s">
        <v>23123</v>
      </c>
      <c r="C11092" s="1" t="s">
        <v>23122</v>
      </c>
    </row>
    <row r="11093" spans="1:3">
      <c r="A11093" s="1" t="s">
        <v>23124</v>
      </c>
      <c r="B11093" s="1" t="s">
        <v>23125</v>
      </c>
      <c r="C11093" s="1" t="s">
        <v>23124</v>
      </c>
    </row>
    <row r="11094" spans="1:3">
      <c r="A11094" s="2" t="s">
        <v>23126</v>
      </c>
      <c r="B11094" s="2" t="s">
        <v>23127</v>
      </c>
      <c r="C11094" s="2" t="s">
        <v>23126</v>
      </c>
    </row>
    <row r="11095" spans="1:3">
      <c r="A11095" s="1" t="s">
        <v>23128</v>
      </c>
      <c r="B11095" s="1" t="s">
        <v>23129</v>
      </c>
      <c r="C11095" s="1" t="s">
        <v>23128</v>
      </c>
    </row>
    <row r="11096" spans="1:3">
      <c r="A11096" s="1" t="s">
        <v>23130</v>
      </c>
      <c r="B11096" s="1" t="s">
        <v>23131</v>
      </c>
      <c r="C11096" s="1" t="s">
        <v>23130</v>
      </c>
    </row>
    <row r="11097" spans="1:3">
      <c r="A11097" s="1" t="s">
        <v>23132</v>
      </c>
      <c r="B11097" s="1" t="s">
        <v>23133</v>
      </c>
      <c r="C11097" s="1" t="s">
        <v>23132</v>
      </c>
    </row>
    <row r="11098" spans="1:3">
      <c r="A11098" s="1" t="s">
        <v>23134</v>
      </c>
      <c r="B11098" s="1" t="s">
        <v>23135</v>
      </c>
      <c r="C11098" s="1" t="s">
        <v>23134</v>
      </c>
    </row>
    <row r="11099" spans="1:3">
      <c r="A11099" s="1" t="s">
        <v>23136</v>
      </c>
      <c r="B11099" s="1" t="s">
        <v>23137</v>
      </c>
      <c r="C11099" s="1" t="s">
        <v>23136</v>
      </c>
    </row>
    <row r="11100" spans="1:3">
      <c r="A11100" s="1" t="s">
        <v>23138</v>
      </c>
      <c r="B11100" s="1" t="s">
        <v>23139</v>
      </c>
      <c r="C11100" s="1" t="s">
        <v>23138</v>
      </c>
    </row>
    <row r="11101" spans="1:3">
      <c r="A11101" s="1" t="s">
        <v>23140</v>
      </c>
      <c r="B11101" s="1" t="s">
        <v>23141</v>
      </c>
      <c r="C11101" s="1" t="s">
        <v>23140</v>
      </c>
    </row>
    <row r="11102" spans="1:3">
      <c r="A11102" s="1" t="s">
        <v>23142</v>
      </c>
      <c r="B11102" s="1" t="s">
        <v>23143</v>
      </c>
      <c r="C11102" s="1" t="s">
        <v>23142</v>
      </c>
    </row>
    <row r="11103" spans="1:3">
      <c r="A11103" s="1" t="s">
        <v>23144</v>
      </c>
      <c r="B11103" s="1" t="s">
        <v>23145</v>
      </c>
      <c r="C11103" s="1" t="s">
        <v>23144</v>
      </c>
    </row>
    <row r="11104" spans="1:3">
      <c r="A11104" s="2" t="s">
        <v>23146</v>
      </c>
      <c r="B11104" s="2" t="s">
        <v>23147</v>
      </c>
      <c r="C11104" s="2" t="s">
        <v>23146</v>
      </c>
    </row>
    <row r="11105" spans="1:3">
      <c r="A11105" s="1" t="s">
        <v>23148</v>
      </c>
      <c r="B11105" s="1" t="s">
        <v>23149</v>
      </c>
      <c r="C11105" s="1" t="s">
        <v>23148</v>
      </c>
    </row>
    <row r="11106" spans="1:3">
      <c r="A11106" s="1" t="s">
        <v>23150</v>
      </c>
      <c r="B11106" s="1" t="s">
        <v>23151</v>
      </c>
      <c r="C11106" s="1" t="s">
        <v>23150</v>
      </c>
    </row>
    <row r="11107" spans="1:3">
      <c r="A11107" s="1" t="s">
        <v>23152</v>
      </c>
      <c r="B11107" s="1" t="s">
        <v>23153</v>
      </c>
      <c r="C11107" s="1" t="s">
        <v>23152</v>
      </c>
    </row>
    <row r="11108" spans="1:3">
      <c r="A11108" s="1" t="s">
        <v>23154</v>
      </c>
      <c r="B11108" s="1" t="s">
        <v>23155</v>
      </c>
      <c r="C11108" s="1" t="s">
        <v>23154</v>
      </c>
    </row>
    <row r="11109" spans="1:3">
      <c r="A11109" s="1" t="s">
        <v>23156</v>
      </c>
      <c r="B11109" s="1" t="s">
        <v>23157</v>
      </c>
      <c r="C11109" s="1" t="s">
        <v>23156</v>
      </c>
    </row>
    <row r="11110" spans="1:3">
      <c r="A11110" s="1" t="s">
        <v>23158</v>
      </c>
      <c r="B11110" s="1" t="s">
        <v>23159</v>
      </c>
      <c r="C11110" s="1" t="s">
        <v>23158</v>
      </c>
    </row>
    <row r="11111" spans="1:3">
      <c r="A11111" s="2" t="s">
        <v>23160</v>
      </c>
      <c r="B11111" s="2" t="s">
        <v>23161</v>
      </c>
      <c r="C11111" s="2" t="s">
        <v>23160</v>
      </c>
    </row>
    <row r="11112" spans="1:3">
      <c r="A11112" s="1" t="s">
        <v>23162</v>
      </c>
      <c r="B11112" s="1" t="s">
        <v>23163</v>
      </c>
      <c r="C11112" s="1" t="s">
        <v>23162</v>
      </c>
    </row>
    <row r="11113" spans="1:3">
      <c r="A11113" s="2" t="s">
        <v>23164</v>
      </c>
      <c r="B11113" s="2" t="s">
        <v>23165</v>
      </c>
      <c r="C11113" s="2" t="s">
        <v>23164</v>
      </c>
    </row>
    <row r="11114" spans="1:3">
      <c r="A11114" s="1" t="s">
        <v>23166</v>
      </c>
      <c r="B11114" s="1" t="s">
        <v>23167</v>
      </c>
      <c r="C11114" s="1" t="s">
        <v>23166</v>
      </c>
    </row>
    <row r="11115" spans="1:3">
      <c r="A11115" s="1" t="s">
        <v>23168</v>
      </c>
      <c r="B11115" s="1" t="s">
        <v>23169</v>
      </c>
      <c r="C11115" s="1" t="s">
        <v>23168</v>
      </c>
    </row>
    <row r="11116" spans="1:3">
      <c r="A11116" s="1" t="s">
        <v>23170</v>
      </c>
      <c r="B11116" s="1" t="s">
        <v>23171</v>
      </c>
      <c r="C11116" s="1" t="s">
        <v>23170</v>
      </c>
    </row>
    <row r="11117" spans="1:3">
      <c r="A11117" s="2" t="s">
        <v>23172</v>
      </c>
      <c r="B11117" s="2" t="s">
        <v>22663</v>
      </c>
      <c r="C11117" s="2" t="s">
        <v>23172</v>
      </c>
    </row>
    <row r="11118" spans="1:3">
      <c r="A11118" s="1" t="s">
        <v>23173</v>
      </c>
      <c r="B11118" s="1" t="s">
        <v>23174</v>
      </c>
      <c r="C11118" s="1" t="s">
        <v>23173</v>
      </c>
    </row>
    <row r="11119" spans="1:3">
      <c r="A11119" s="2" t="s">
        <v>23175</v>
      </c>
      <c r="B11119" s="2" t="s">
        <v>23176</v>
      </c>
      <c r="C11119" s="2" t="s">
        <v>23175</v>
      </c>
    </row>
    <row r="11120" spans="1:3">
      <c r="A11120" s="1" t="s">
        <v>23177</v>
      </c>
      <c r="B11120" s="1" t="s">
        <v>23178</v>
      </c>
      <c r="C11120" s="1" t="s">
        <v>23177</v>
      </c>
    </row>
    <row r="11121" spans="1:3">
      <c r="A11121" s="2" t="s">
        <v>23179</v>
      </c>
      <c r="B11121" s="2" t="s">
        <v>23180</v>
      </c>
      <c r="C11121" s="2" t="s">
        <v>23179</v>
      </c>
    </row>
    <row r="11122" spans="1:3">
      <c r="A11122" s="1" t="s">
        <v>23181</v>
      </c>
      <c r="B11122" s="1" t="s">
        <v>23182</v>
      </c>
      <c r="C11122" s="1" t="s">
        <v>23181</v>
      </c>
    </row>
    <row r="11123" spans="1:3">
      <c r="A11123" s="2" t="s">
        <v>23183</v>
      </c>
      <c r="B11123" s="2" t="s">
        <v>23184</v>
      </c>
      <c r="C11123" s="2" t="s">
        <v>23183</v>
      </c>
    </row>
    <row r="11124" spans="1:3">
      <c r="A11124" s="1" t="s">
        <v>23185</v>
      </c>
      <c r="B11124" s="1" t="s">
        <v>23186</v>
      </c>
      <c r="C11124" s="1" t="s">
        <v>23185</v>
      </c>
    </row>
    <row r="11125" spans="1:3">
      <c r="A11125" s="1" t="s">
        <v>23187</v>
      </c>
      <c r="B11125" s="1" t="s">
        <v>23188</v>
      </c>
      <c r="C11125" s="1" t="s">
        <v>23187</v>
      </c>
    </row>
    <row r="11126" spans="1:3">
      <c r="A11126" s="1" t="s">
        <v>23189</v>
      </c>
      <c r="B11126" s="1" t="s">
        <v>23190</v>
      </c>
      <c r="C11126" s="1" t="s">
        <v>23189</v>
      </c>
    </row>
    <row r="11127" spans="1:3">
      <c r="A11127" s="1" t="s">
        <v>23191</v>
      </c>
      <c r="B11127" s="1" t="s">
        <v>23192</v>
      </c>
      <c r="C11127" s="1" t="s">
        <v>23191</v>
      </c>
    </row>
    <row r="11128" spans="1:3">
      <c r="A11128" s="1" t="s">
        <v>23193</v>
      </c>
      <c r="B11128" s="1" t="s">
        <v>23194</v>
      </c>
      <c r="C11128" s="1" t="s">
        <v>23193</v>
      </c>
    </row>
    <row r="11129" spans="1:3">
      <c r="A11129" s="1" t="s">
        <v>23195</v>
      </c>
      <c r="B11129" s="1" t="s">
        <v>23196</v>
      </c>
      <c r="C11129" s="1" t="s">
        <v>23195</v>
      </c>
    </row>
    <row r="11130" spans="1:3">
      <c r="A11130" s="1" t="s">
        <v>23197</v>
      </c>
      <c r="B11130" s="1" t="s">
        <v>23198</v>
      </c>
      <c r="C11130" s="1" t="s">
        <v>23197</v>
      </c>
    </row>
    <row r="11131" spans="1:3">
      <c r="A11131" s="2" t="s">
        <v>23199</v>
      </c>
      <c r="B11131" s="2" t="s">
        <v>23200</v>
      </c>
      <c r="C11131" s="2" t="s">
        <v>23199</v>
      </c>
    </row>
    <row r="11132" spans="1:3">
      <c r="A11132" s="1" t="s">
        <v>23201</v>
      </c>
      <c r="B11132" s="1" t="s">
        <v>23202</v>
      </c>
      <c r="C11132" s="1" t="s">
        <v>23201</v>
      </c>
    </row>
    <row r="11133" spans="1:3">
      <c r="A11133" s="1" t="s">
        <v>23203</v>
      </c>
      <c r="B11133" s="1" t="s">
        <v>23204</v>
      </c>
      <c r="C11133" s="1" t="s">
        <v>23203</v>
      </c>
    </row>
    <row r="11134" spans="1:3">
      <c r="A11134" s="1" t="s">
        <v>23205</v>
      </c>
      <c r="B11134" s="1" t="s">
        <v>23206</v>
      </c>
      <c r="C11134" s="1" t="s">
        <v>23205</v>
      </c>
    </row>
    <row r="11135" spans="1:3">
      <c r="A11135" s="2" t="s">
        <v>23207</v>
      </c>
      <c r="B11135" s="2" t="s">
        <v>23208</v>
      </c>
      <c r="C11135" s="2" t="s">
        <v>23207</v>
      </c>
    </row>
    <row r="11136" spans="1:3">
      <c r="A11136" s="2" t="s">
        <v>23209</v>
      </c>
      <c r="B11136" s="2" t="s">
        <v>23210</v>
      </c>
      <c r="C11136" s="2" t="s">
        <v>23209</v>
      </c>
    </row>
    <row r="11137" spans="1:3">
      <c r="A11137" s="2" t="s">
        <v>23211</v>
      </c>
      <c r="B11137" s="2" t="s">
        <v>23212</v>
      </c>
      <c r="C11137" s="2" t="s">
        <v>23211</v>
      </c>
    </row>
    <row r="11138" spans="1:3">
      <c r="A11138" s="1" t="s">
        <v>23213</v>
      </c>
      <c r="B11138" s="1" t="s">
        <v>23214</v>
      </c>
      <c r="C11138" s="1" t="s">
        <v>23213</v>
      </c>
    </row>
    <row r="11139" spans="1:3">
      <c r="A11139" s="1" t="s">
        <v>23215</v>
      </c>
      <c r="B11139" s="1" t="s">
        <v>23216</v>
      </c>
      <c r="C11139" s="1" t="s">
        <v>23215</v>
      </c>
    </row>
    <row r="11140" spans="1:3">
      <c r="A11140" s="2" t="s">
        <v>23217</v>
      </c>
      <c r="B11140" s="2" t="s">
        <v>23218</v>
      </c>
      <c r="C11140" s="2" t="s">
        <v>23217</v>
      </c>
    </row>
    <row r="11141" spans="1:3">
      <c r="A11141" s="1" t="s">
        <v>23219</v>
      </c>
      <c r="B11141" s="1" t="s">
        <v>21843</v>
      </c>
      <c r="C11141" s="1" t="s">
        <v>23219</v>
      </c>
    </row>
    <row r="11142" spans="1:3">
      <c r="A11142" s="1" t="s">
        <v>23220</v>
      </c>
      <c r="B11142" s="1" t="s">
        <v>23221</v>
      </c>
      <c r="C11142" s="1" t="s">
        <v>23220</v>
      </c>
    </row>
    <row r="11143" spans="1:3">
      <c r="A11143" s="2" t="s">
        <v>23222</v>
      </c>
      <c r="B11143" s="2" t="s">
        <v>23223</v>
      </c>
      <c r="C11143" s="2" t="s">
        <v>23222</v>
      </c>
    </row>
    <row r="11144" spans="1:3">
      <c r="A11144" s="1" t="s">
        <v>23224</v>
      </c>
      <c r="B11144" s="1" t="s">
        <v>23225</v>
      </c>
      <c r="C11144" s="1" t="s">
        <v>23224</v>
      </c>
    </row>
    <row r="11145" spans="1:3">
      <c r="A11145" s="1" t="s">
        <v>23226</v>
      </c>
      <c r="B11145" s="1" t="s">
        <v>23227</v>
      </c>
      <c r="C11145" s="1" t="s">
        <v>23226</v>
      </c>
    </row>
    <row r="11146" spans="1:3">
      <c r="A11146" s="1" t="s">
        <v>23228</v>
      </c>
      <c r="B11146" s="1" t="s">
        <v>23229</v>
      </c>
      <c r="C11146" s="1" t="s">
        <v>23228</v>
      </c>
    </row>
    <row r="11147" spans="1:3">
      <c r="A11147" s="2" t="s">
        <v>1826</v>
      </c>
      <c r="B11147" s="2" t="s">
        <v>1827</v>
      </c>
      <c r="C11147" s="2" t="s">
        <v>1826</v>
      </c>
    </row>
    <row r="11148" spans="1:3">
      <c r="A11148" s="1" t="s">
        <v>23230</v>
      </c>
      <c r="B11148" s="1" t="s">
        <v>23231</v>
      </c>
      <c r="C11148" s="1" t="s">
        <v>23230</v>
      </c>
    </row>
    <row r="11149" spans="1:3">
      <c r="A11149" s="8" t="s">
        <v>23232</v>
      </c>
      <c r="B11149" s="1" t="s">
        <v>23233</v>
      </c>
      <c r="C11149" s="8" t="s">
        <v>23232</v>
      </c>
    </row>
    <row r="11150" spans="1:3">
      <c r="A11150" s="1" t="s">
        <v>23234</v>
      </c>
      <c r="B11150" s="1" t="s">
        <v>23235</v>
      </c>
      <c r="C11150" s="1" t="s">
        <v>23234</v>
      </c>
    </row>
    <row r="11151" spans="1:3">
      <c r="A11151" s="1" t="s">
        <v>23236</v>
      </c>
      <c r="B11151" s="1" t="s">
        <v>23237</v>
      </c>
      <c r="C11151" s="1" t="s">
        <v>23236</v>
      </c>
    </row>
    <row r="11152" spans="1:3">
      <c r="A11152" s="1" t="s">
        <v>23238</v>
      </c>
      <c r="B11152" s="1" t="s">
        <v>23239</v>
      </c>
      <c r="C11152" s="1" t="s">
        <v>23238</v>
      </c>
    </row>
    <row r="11153" spans="1:3">
      <c r="A11153" s="1" t="s">
        <v>23240</v>
      </c>
      <c r="B11153" s="1" t="s">
        <v>23241</v>
      </c>
      <c r="C11153" s="1" t="s">
        <v>23240</v>
      </c>
    </row>
    <row r="11154" spans="1:3">
      <c r="A11154" s="1" t="s">
        <v>23242</v>
      </c>
      <c r="B11154" s="1" t="s">
        <v>23243</v>
      </c>
      <c r="C11154" s="1" t="s">
        <v>23242</v>
      </c>
    </row>
    <row r="11155" spans="1:3">
      <c r="A11155" s="1" t="s">
        <v>23244</v>
      </c>
      <c r="B11155" s="1" t="s">
        <v>23245</v>
      </c>
      <c r="C11155" s="1" t="s">
        <v>23244</v>
      </c>
    </row>
    <row r="11156" spans="1:3">
      <c r="A11156" s="1" t="s">
        <v>23246</v>
      </c>
      <c r="B11156" s="1" t="s">
        <v>23247</v>
      </c>
      <c r="C11156" s="1" t="s">
        <v>23246</v>
      </c>
    </row>
    <row r="11157" spans="1:3">
      <c r="A11157" s="50" t="s">
        <v>23248</v>
      </c>
      <c r="B11157" s="2" t="s">
        <v>23249</v>
      </c>
      <c r="C11157" s="50" t="s">
        <v>23248</v>
      </c>
    </row>
    <row r="11158" spans="1:3">
      <c r="A11158" s="2" t="s">
        <v>23250</v>
      </c>
      <c r="B11158" s="2" t="s">
        <v>23251</v>
      </c>
      <c r="C11158" s="2" t="s">
        <v>23250</v>
      </c>
    </row>
    <row r="11159" spans="1:3">
      <c r="A11159" s="2" t="s">
        <v>23252</v>
      </c>
      <c r="B11159" s="2" t="s">
        <v>23253</v>
      </c>
      <c r="C11159" s="2" t="s">
        <v>23252</v>
      </c>
    </row>
    <row r="11160" spans="1:3">
      <c r="A11160" s="1" t="s">
        <v>23254</v>
      </c>
      <c r="B11160" s="1" t="s">
        <v>23255</v>
      </c>
      <c r="C11160" s="1" t="s">
        <v>23254</v>
      </c>
    </row>
    <row r="11161" spans="1:3">
      <c r="A11161" s="1" t="s">
        <v>23256</v>
      </c>
      <c r="B11161" s="1" t="s">
        <v>23257</v>
      </c>
      <c r="C11161" s="1" t="s">
        <v>23256</v>
      </c>
    </row>
    <row r="11162" spans="1:3">
      <c r="A11162" s="1" t="s">
        <v>23258</v>
      </c>
      <c r="B11162" s="1" t="s">
        <v>23259</v>
      </c>
      <c r="C11162" s="1" t="s">
        <v>23258</v>
      </c>
    </row>
    <row r="11163" spans="1:3">
      <c r="A11163" s="1" t="s">
        <v>23260</v>
      </c>
      <c r="B11163" s="1" t="s">
        <v>23261</v>
      </c>
      <c r="C11163" s="1" t="s">
        <v>23260</v>
      </c>
    </row>
    <row r="11164" spans="1:3">
      <c r="A11164" s="1" t="s">
        <v>23262</v>
      </c>
      <c r="B11164" s="1" t="s">
        <v>23263</v>
      </c>
      <c r="C11164" s="1" t="s">
        <v>23262</v>
      </c>
    </row>
    <row r="11165" spans="1:3">
      <c r="A11165" s="1" t="s">
        <v>23264</v>
      </c>
      <c r="B11165" s="1" t="s">
        <v>23265</v>
      </c>
      <c r="C11165" s="1" t="s">
        <v>23264</v>
      </c>
    </row>
    <row r="11166" spans="1:3">
      <c r="A11166" s="1" t="s">
        <v>23266</v>
      </c>
      <c r="B11166" s="1" t="s">
        <v>23267</v>
      </c>
      <c r="C11166" s="1" t="s">
        <v>23266</v>
      </c>
    </row>
    <row r="11167" spans="1:3">
      <c r="A11167" s="1" t="s">
        <v>23268</v>
      </c>
      <c r="B11167" s="1" t="s">
        <v>23269</v>
      </c>
      <c r="C11167" s="1" t="s">
        <v>23268</v>
      </c>
    </row>
    <row r="11168" spans="1:3">
      <c r="A11168" s="1" t="s">
        <v>23270</v>
      </c>
      <c r="B11168" s="1" t="s">
        <v>23271</v>
      </c>
      <c r="C11168" s="1" t="s">
        <v>23270</v>
      </c>
    </row>
    <row r="11169" spans="1:3">
      <c r="A11169" s="1" t="s">
        <v>23272</v>
      </c>
      <c r="B11169" s="1" t="s">
        <v>23273</v>
      </c>
      <c r="C11169" s="1" t="s">
        <v>23272</v>
      </c>
    </row>
    <row r="11170" spans="1:3">
      <c r="A11170" s="2" t="s">
        <v>1944</v>
      </c>
      <c r="B11170" s="2" t="s">
        <v>1943</v>
      </c>
      <c r="C11170" s="2" t="s">
        <v>1944</v>
      </c>
    </row>
    <row r="11171" spans="1:3">
      <c r="A11171" s="2" t="s">
        <v>431</v>
      </c>
      <c r="B11171" s="2" t="s">
        <v>432</v>
      </c>
      <c r="C11171" s="2" t="s">
        <v>431</v>
      </c>
    </row>
    <row r="11172" spans="1:3">
      <c r="A11172" s="1" t="s">
        <v>23274</v>
      </c>
      <c r="B11172" s="1" t="s">
        <v>23275</v>
      </c>
      <c r="C11172" s="1" t="s">
        <v>23274</v>
      </c>
    </row>
    <row r="11173" spans="1:3">
      <c r="A11173" s="2" t="s">
        <v>23276</v>
      </c>
      <c r="B11173" s="2" t="s">
        <v>23277</v>
      </c>
      <c r="C11173" s="2" t="s">
        <v>23276</v>
      </c>
    </row>
    <row r="11174" spans="1:3">
      <c r="A11174" s="1" t="s">
        <v>23278</v>
      </c>
      <c r="B11174" s="1" t="s">
        <v>23279</v>
      </c>
      <c r="C11174" s="1" t="s">
        <v>23278</v>
      </c>
    </row>
    <row r="11175" spans="1:3">
      <c r="A11175" s="1" t="s">
        <v>23280</v>
      </c>
      <c r="B11175" s="1" t="s">
        <v>23281</v>
      </c>
      <c r="C11175" s="1" t="s">
        <v>23280</v>
      </c>
    </row>
    <row r="11176" spans="1:3">
      <c r="A11176" s="1" t="s">
        <v>23282</v>
      </c>
      <c r="B11176" s="1" t="s">
        <v>23283</v>
      </c>
      <c r="C11176" s="1" t="s">
        <v>23282</v>
      </c>
    </row>
    <row r="11177" spans="1:3">
      <c r="A11177" s="2" t="s">
        <v>23284</v>
      </c>
      <c r="B11177" s="2" t="s">
        <v>23285</v>
      </c>
      <c r="C11177" s="2" t="s">
        <v>23284</v>
      </c>
    </row>
    <row r="11178" spans="1:3">
      <c r="A11178" s="1" t="s">
        <v>23286</v>
      </c>
      <c r="B11178" s="1" t="s">
        <v>23287</v>
      </c>
      <c r="C11178" s="1" t="s">
        <v>23286</v>
      </c>
    </row>
    <row r="11179" spans="1:3">
      <c r="A11179" s="2" t="s">
        <v>23288</v>
      </c>
      <c r="B11179" s="2" t="s">
        <v>23289</v>
      </c>
      <c r="C11179" s="2" t="s">
        <v>23288</v>
      </c>
    </row>
    <row r="11180" spans="1:3">
      <c r="A11180" s="1" t="s">
        <v>23290</v>
      </c>
      <c r="B11180" s="1" t="s">
        <v>23291</v>
      </c>
      <c r="C11180" s="1" t="s">
        <v>23290</v>
      </c>
    </row>
    <row r="11181" spans="1:3">
      <c r="A11181" s="1" t="s">
        <v>23292</v>
      </c>
      <c r="B11181" s="1" t="s">
        <v>23293</v>
      </c>
      <c r="C11181" s="1" t="s">
        <v>23292</v>
      </c>
    </row>
    <row r="11182" spans="1:3">
      <c r="A11182" s="2" t="s">
        <v>23294</v>
      </c>
      <c r="B11182" s="2" t="s">
        <v>23295</v>
      </c>
      <c r="C11182" s="2" t="s">
        <v>23294</v>
      </c>
    </row>
    <row r="11183" spans="1:3">
      <c r="A11183" s="1" t="s">
        <v>23296</v>
      </c>
      <c r="B11183" s="1" t="s">
        <v>23297</v>
      </c>
      <c r="C11183" s="1" t="s">
        <v>23296</v>
      </c>
    </row>
    <row r="11184" spans="1:3">
      <c r="A11184" s="2" t="s">
        <v>1237</v>
      </c>
      <c r="B11184" s="2" t="s">
        <v>1236</v>
      </c>
      <c r="C11184" s="2" t="s">
        <v>1237</v>
      </c>
    </row>
    <row r="11185" spans="1:3">
      <c r="A11185" s="7" t="s">
        <v>23298</v>
      </c>
      <c r="B11185" s="7" t="s">
        <v>23299</v>
      </c>
      <c r="C11185" s="7" t="s">
        <v>23298</v>
      </c>
    </row>
    <row r="11186" spans="1:3">
      <c r="A11186" s="1" t="s">
        <v>23300</v>
      </c>
      <c r="B11186" s="1" t="s">
        <v>23301</v>
      </c>
      <c r="C11186" s="1" t="s">
        <v>23300</v>
      </c>
    </row>
    <row r="11187" spans="1:3">
      <c r="A11187" s="7" t="s">
        <v>23302</v>
      </c>
      <c r="B11187" s="7" t="s">
        <v>23303</v>
      </c>
      <c r="C11187" s="7" t="s">
        <v>23302</v>
      </c>
    </row>
    <row r="11188" spans="1:3">
      <c r="A11188" s="2" t="s">
        <v>23304</v>
      </c>
      <c r="B11188" s="2" t="s">
        <v>23305</v>
      </c>
      <c r="C11188" s="2" t="s">
        <v>23304</v>
      </c>
    </row>
    <row r="11189" spans="1:3">
      <c r="A11189" s="1" t="s">
        <v>23306</v>
      </c>
      <c r="B11189" s="1" t="s">
        <v>23307</v>
      </c>
      <c r="C11189" s="1" t="s">
        <v>23306</v>
      </c>
    </row>
    <row r="11190" spans="1:3">
      <c r="A11190" s="2" t="s">
        <v>23308</v>
      </c>
      <c r="B11190" s="2" t="s">
        <v>23309</v>
      </c>
      <c r="C11190" s="2" t="s">
        <v>23308</v>
      </c>
    </row>
    <row r="11191" spans="1:3">
      <c r="A11191" s="1" t="s">
        <v>23310</v>
      </c>
      <c r="B11191" s="1" t="s">
        <v>23311</v>
      </c>
      <c r="C11191" s="1" t="s">
        <v>23310</v>
      </c>
    </row>
    <row r="11192" spans="1:3">
      <c r="A11192" s="1" t="s">
        <v>23312</v>
      </c>
      <c r="B11192" s="1" t="s">
        <v>23313</v>
      </c>
      <c r="C11192" s="1" t="s">
        <v>23312</v>
      </c>
    </row>
    <row r="11193" spans="1:3">
      <c r="A11193" s="2" t="s">
        <v>23314</v>
      </c>
      <c r="B11193" s="2" t="s">
        <v>23315</v>
      </c>
      <c r="C11193" s="2" t="s">
        <v>23314</v>
      </c>
    </row>
    <row r="11194" spans="1:3">
      <c r="A11194" s="2" t="s">
        <v>23316</v>
      </c>
      <c r="B11194" s="2" t="s">
        <v>23317</v>
      </c>
      <c r="C11194" s="2" t="s">
        <v>23316</v>
      </c>
    </row>
    <row r="11195" spans="1:3">
      <c r="A11195" s="56" t="s">
        <v>23318</v>
      </c>
      <c r="B11195" s="9" t="s">
        <v>23319</v>
      </c>
      <c r="C11195" s="56" t="s">
        <v>23318</v>
      </c>
    </row>
    <row r="11196" spans="1:3">
      <c r="A11196" s="1" t="s">
        <v>23320</v>
      </c>
      <c r="B11196" s="1" t="s">
        <v>23321</v>
      </c>
      <c r="C11196" s="1" t="s">
        <v>23320</v>
      </c>
    </row>
    <row r="11197" spans="1:3">
      <c r="A11197" s="2" t="s">
        <v>23322</v>
      </c>
      <c r="B11197" s="2" t="s">
        <v>23323</v>
      </c>
      <c r="C11197" s="2" t="s">
        <v>23322</v>
      </c>
    </row>
    <row r="11198" spans="1:3">
      <c r="A11198" s="2" t="s">
        <v>23324</v>
      </c>
      <c r="B11198" s="2" t="s">
        <v>23325</v>
      </c>
      <c r="C11198" s="2" t="s">
        <v>23324</v>
      </c>
    </row>
    <row r="11199" spans="1:3">
      <c r="A11199" s="1" t="s">
        <v>23326</v>
      </c>
      <c r="B11199" s="1" t="s">
        <v>23327</v>
      </c>
      <c r="C11199" s="1" t="s">
        <v>23326</v>
      </c>
    </row>
    <row r="11200" spans="1:3">
      <c r="A11200" s="1" t="s">
        <v>23328</v>
      </c>
      <c r="B11200" s="1" t="s">
        <v>23329</v>
      </c>
      <c r="C11200" s="1" t="s">
        <v>23328</v>
      </c>
    </row>
    <row r="11201" spans="1:3">
      <c r="A11201" s="2" t="s">
        <v>23330</v>
      </c>
      <c r="B11201" s="2" t="s">
        <v>22338</v>
      </c>
      <c r="C11201" s="2" t="s">
        <v>23330</v>
      </c>
    </row>
    <row r="11202" spans="1:3">
      <c r="A11202" s="1" t="s">
        <v>23331</v>
      </c>
      <c r="B11202" s="1" t="s">
        <v>23332</v>
      </c>
      <c r="C11202" s="1" t="s">
        <v>23331</v>
      </c>
    </row>
    <row r="11203" spans="1:3">
      <c r="A11203" s="2" t="s">
        <v>23333</v>
      </c>
      <c r="B11203" s="2" t="s">
        <v>23334</v>
      </c>
      <c r="C11203" s="2" t="s">
        <v>23333</v>
      </c>
    </row>
    <row r="11204" spans="1:3">
      <c r="A11204" s="1" t="s">
        <v>23335</v>
      </c>
      <c r="B11204" s="1" t="s">
        <v>23336</v>
      </c>
      <c r="C11204" s="1" t="s">
        <v>23335</v>
      </c>
    </row>
    <row r="11205" spans="1:3">
      <c r="A11205" s="2" t="s">
        <v>23337</v>
      </c>
      <c r="B11205" s="2" t="s">
        <v>23338</v>
      </c>
      <c r="C11205" s="2" t="s">
        <v>23337</v>
      </c>
    </row>
    <row r="11206" spans="1:3">
      <c r="A11206" s="1" t="s">
        <v>23339</v>
      </c>
      <c r="B11206" s="1" t="s">
        <v>23340</v>
      </c>
      <c r="C11206" s="1" t="s">
        <v>23339</v>
      </c>
    </row>
    <row r="11207" spans="1:3">
      <c r="A11207" s="1" t="s">
        <v>23341</v>
      </c>
      <c r="B11207" s="1" t="s">
        <v>23342</v>
      </c>
      <c r="C11207" s="1" t="s">
        <v>23341</v>
      </c>
    </row>
    <row r="11208" spans="1:3">
      <c r="A11208" s="1" t="s">
        <v>23343</v>
      </c>
      <c r="B11208" s="1" t="s">
        <v>23344</v>
      </c>
      <c r="C11208" s="1" t="s">
        <v>23343</v>
      </c>
    </row>
    <row r="11209" spans="1:3">
      <c r="A11209" s="1" t="s">
        <v>23345</v>
      </c>
      <c r="B11209" s="1" t="s">
        <v>23346</v>
      </c>
      <c r="C11209" s="1" t="s">
        <v>23345</v>
      </c>
    </row>
    <row r="11210" spans="1:3">
      <c r="A11210" s="1" t="s">
        <v>23347</v>
      </c>
      <c r="B11210" s="1" t="s">
        <v>23348</v>
      </c>
      <c r="C11210" s="1" t="s">
        <v>23347</v>
      </c>
    </row>
    <row r="11211" spans="1:3">
      <c r="A11211" s="2" t="s">
        <v>23349</v>
      </c>
      <c r="B11211" s="2" t="s">
        <v>23350</v>
      </c>
      <c r="C11211" s="2" t="s">
        <v>23349</v>
      </c>
    </row>
    <row r="11212" spans="1:3">
      <c r="A11212" s="2" t="s">
        <v>1376</v>
      </c>
      <c r="B11212" s="2" t="s">
        <v>1377</v>
      </c>
      <c r="C11212" s="2" t="s">
        <v>1376</v>
      </c>
    </row>
    <row r="11213" spans="1:3">
      <c r="A11213" s="1" t="s">
        <v>23351</v>
      </c>
      <c r="B11213" s="1" t="s">
        <v>23352</v>
      </c>
      <c r="C11213" s="1" t="s">
        <v>23351</v>
      </c>
    </row>
    <row r="11214" spans="1:3">
      <c r="A11214" s="1" t="s">
        <v>23353</v>
      </c>
      <c r="B11214" s="1" t="s">
        <v>23354</v>
      </c>
      <c r="C11214" s="1" t="s">
        <v>23353</v>
      </c>
    </row>
    <row r="11215" spans="1:3">
      <c r="A11215" s="7" t="s">
        <v>23355</v>
      </c>
      <c r="B11215" s="7" t="s">
        <v>23356</v>
      </c>
      <c r="C11215" s="7" t="s">
        <v>23355</v>
      </c>
    </row>
    <row r="11216" spans="1:3">
      <c r="A11216" s="1" t="s">
        <v>23357</v>
      </c>
      <c r="B11216" s="1" t="s">
        <v>23358</v>
      </c>
      <c r="C11216" s="1" t="s">
        <v>23357</v>
      </c>
    </row>
    <row r="11217" spans="1:3">
      <c r="A11217" s="1" t="s">
        <v>23359</v>
      </c>
      <c r="B11217" s="1" t="s">
        <v>23360</v>
      </c>
      <c r="C11217" s="1" t="s">
        <v>23359</v>
      </c>
    </row>
    <row r="11218" spans="1:3">
      <c r="A11218" s="55" t="s">
        <v>23361</v>
      </c>
      <c r="B11218" s="1" t="s">
        <v>23362</v>
      </c>
      <c r="C11218" s="55" t="s">
        <v>23361</v>
      </c>
    </row>
    <row r="11219" spans="1:3">
      <c r="A11219" s="1" t="s">
        <v>23363</v>
      </c>
      <c r="B11219" s="1" t="s">
        <v>23364</v>
      </c>
      <c r="C11219" s="1" t="s">
        <v>23363</v>
      </c>
    </row>
    <row r="11220" spans="1:3">
      <c r="A11220" s="1" t="s">
        <v>23365</v>
      </c>
      <c r="B11220" s="1" t="s">
        <v>23366</v>
      </c>
      <c r="C11220" s="1" t="s">
        <v>23365</v>
      </c>
    </row>
    <row r="11221" spans="1:3">
      <c r="A11221" s="1" t="s">
        <v>23367</v>
      </c>
      <c r="B11221" s="1" t="s">
        <v>23368</v>
      </c>
      <c r="C11221" s="1" t="s">
        <v>23367</v>
      </c>
    </row>
    <row r="11222" spans="1:3">
      <c r="A11222" s="1" t="s">
        <v>23369</v>
      </c>
      <c r="B11222" s="1" t="s">
        <v>23370</v>
      </c>
      <c r="C11222" s="1" t="s">
        <v>23369</v>
      </c>
    </row>
    <row r="11223" spans="1:3">
      <c r="A11223" s="2" t="s">
        <v>23371</v>
      </c>
      <c r="B11223" s="2" t="s">
        <v>23372</v>
      </c>
      <c r="C11223" s="2" t="s">
        <v>23371</v>
      </c>
    </row>
    <row r="11224" spans="1:3">
      <c r="A11224" s="2" t="s">
        <v>23373</v>
      </c>
      <c r="B11224" s="2" t="s">
        <v>23374</v>
      </c>
      <c r="C11224" s="2" t="s">
        <v>23373</v>
      </c>
    </row>
    <row r="11225" spans="1:3">
      <c r="A11225" s="1" t="s">
        <v>23375</v>
      </c>
      <c r="B11225" s="1" t="s">
        <v>23376</v>
      </c>
      <c r="C11225" s="1" t="s">
        <v>23375</v>
      </c>
    </row>
    <row r="11226" spans="1:3">
      <c r="A11226" s="1" t="s">
        <v>23377</v>
      </c>
      <c r="B11226" s="1" t="s">
        <v>23378</v>
      </c>
      <c r="C11226" s="1" t="s">
        <v>23377</v>
      </c>
    </row>
    <row r="11227" spans="1:3">
      <c r="A11227" s="2" t="s">
        <v>23379</v>
      </c>
      <c r="B11227" s="2" t="s">
        <v>23380</v>
      </c>
      <c r="C11227" s="2" t="s">
        <v>23379</v>
      </c>
    </row>
    <row r="11228" spans="1:3">
      <c r="A11228" s="1" t="s">
        <v>23381</v>
      </c>
      <c r="B11228" s="1" t="s">
        <v>23382</v>
      </c>
      <c r="C11228" s="1" t="s">
        <v>23381</v>
      </c>
    </row>
    <row r="11229" spans="1:3">
      <c r="A11229" s="2" t="s">
        <v>459</v>
      </c>
      <c r="B11229" s="2" t="s">
        <v>458</v>
      </c>
      <c r="C11229" s="2" t="s">
        <v>459</v>
      </c>
    </row>
    <row r="11230" spans="1:3">
      <c r="A11230" s="1" t="s">
        <v>23383</v>
      </c>
      <c r="B11230" s="1" t="s">
        <v>23384</v>
      </c>
      <c r="C11230" s="1" t="s">
        <v>23383</v>
      </c>
    </row>
    <row r="11231" spans="1:3">
      <c r="A11231" s="1" t="s">
        <v>23385</v>
      </c>
      <c r="B11231" s="1" t="s">
        <v>23386</v>
      </c>
      <c r="C11231" s="1" t="s">
        <v>23385</v>
      </c>
    </row>
    <row r="11232" spans="1:3">
      <c r="A11232" s="2" t="s">
        <v>23387</v>
      </c>
      <c r="B11232" s="2" t="s">
        <v>23388</v>
      </c>
      <c r="C11232" s="2" t="s">
        <v>23387</v>
      </c>
    </row>
    <row r="11233" spans="1:3">
      <c r="A11233" s="1" t="s">
        <v>23389</v>
      </c>
      <c r="B11233" s="1" t="s">
        <v>23390</v>
      </c>
      <c r="C11233" s="1" t="s">
        <v>23389</v>
      </c>
    </row>
    <row r="11234" spans="1:3">
      <c r="A11234" s="1" t="s">
        <v>23391</v>
      </c>
      <c r="B11234" s="1" t="s">
        <v>23392</v>
      </c>
      <c r="C11234" s="1" t="s">
        <v>23391</v>
      </c>
    </row>
    <row r="11235" spans="1:3">
      <c r="A11235" s="2" t="s">
        <v>1526</v>
      </c>
      <c r="B11235" s="2" t="s">
        <v>1525</v>
      </c>
      <c r="C11235" s="2" t="s">
        <v>1526</v>
      </c>
    </row>
    <row r="11236" spans="1:3">
      <c r="A11236" s="1" t="s">
        <v>23393</v>
      </c>
      <c r="B11236" s="1" t="s">
        <v>23394</v>
      </c>
      <c r="C11236" s="1" t="s">
        <v>23393</v>
      </c>
    </row>
    <row r="11237" spans="1:3">
      <c r="A11237" s="1" t="s">
        <v>23395</v>
      </c>
      <c r="B11237" s="1" t="s">
        <v>23396</v>
      </c>
      <c r="C11237" s="1" t="s">
        <v>23395</v>
      </c>
    </row>
    <row r="11238" spans="1:3">
      <c r="A11238" s="1" t="s">
        <v>23397</v>
      </c>
      <c r="B11238" s="1" t="s">
        <v>23398</v>
      </c>
      <c r="C11238" s="1" t="s">
        <v>23397</v>
      </c>
    </row>
    <row r="11239" spans="1:3">
      <c r="A11239" s="1" t="s">
        <v>23399</v>
      </c>
      <c r="B11239" s="1" t="s">
        <v>23400</v>
      </c>
      <c r="C11239" s="1" t="s">
        <v>23399</v>
      </c>
    </row>
    <row r="11240" spans="1:3">
      <c r="A11240" s="1" t="s">
        <v>23401</v>
      </c>
      <c r="B11240" s="1" t="s">
        <v>23402</v>
      </c>
      <c r="C11240" s="1" t="s">
        <v>23401</v>
      </c>
    </row>
    <row r="11241" spans="1:3">
      <c r="A11241" s="1" t="s">
        <v>23403</v>
      </c>
      <c r="B11241" s="1" t="s">
        <v>23404</v>
      </c>
      <c r="C11241" s="1" t="s">
        <v>23403</v>
      </c>
    </row>
    <row r="11242" spans="1:3">
      <c r="A11242" s="2" t="s">
        <v>805</v>
      </c>
      <c r="B11242" s="2" t="s">
        <v>806</v>
      </c>
      <c r="C11242" s="2" t="s">
        <v>805</v>
      </c>
    </row>
    <row r="11243" spans="1:3">
      <c r="A11243" s="2" t="s">
        <v>23405</v>
      </c>
      <c r="B11243" s="2" t="s">
        <v>23406</v>
      </c>
      <c r="C11243" s="2" t="s">
        <v>23405</v>
      </c>
    </row>
    <row r="11244" spans="1:3">
      <c r="A11244" s="56" t="s">
        <v>23407</v>
      </c>
      <c r="B11244" s="5" t="s">
        <v>23408</v>
      </c>
      <c r="C11244" s="56" t="s">
        <v>23407</v>
      </c>
    </row>
    <row r="11245" spans="1:3">
      <c r="A11245" s="2" t="s">
        <v>23409</v>
      </c>
      <c r="B11245" s="2" t="s">
        <v>23410</v>
      </c>
      <c r="C11245" s="2" t="s">
        <v>23409</v>
      </c>
    </row>
    <row r="11246" spans="1:3">
      <c r="A11246" s="2" t="s">
        <v>23411</v>
      </c>
      <c r="B11246" s="2" t="s">
        <v>23412</v>
      </c>
      <c r="C11246" s="2" t="s">
        <v>23411</v>
      </c>
    </row>
    <row r="11247" spans="1:3">
      <c r="A11247" s="2" t="s">
        <v>23413</v>
      </c>
      <c r="B11247" s="2" t="s">
        <v>23414</v>
      </c>
      <c r="C11247" s="2" t="s">
        <v>23413</v>
      </c>
    </row>
    <row r="11248" spans="1:3">
      <c r="A11248" s="2" t="s">
        <v>23415</v>
      </c>
      <c r="B11248" s="2" t="s">
        <v>23416</v>
      </c>
      <c r="C11248" s="2" t="s">
        <v>23415</v>
      </c>
    </row>
    <row r="11249" spans="1:3">
      <c r="A11249" s="50" t="s">
        <v>23417</v>
      </c>
      <c r="B11249" s="2" t="s">
        <v>23418</v>
      </c>
      <c r="C11249" s="50" t="s">
        <v>23417</v>
      </c>
    </row>
    <row r="11250" spans="1:3">
      <c r="A11250" s="1" t="s">
        <v>23419</v>
      </c>
      <c r="B11250" s="1" t="s">
        <v>23420</v>
      </c>
      <c r="C11250" s="1" t="s">
        <v>23419</v>
      </c>
    </row>
    <row r="11251" spans="1:3">
      <c r="A11251" s="1" t="s">
        <v>23421</v>
      </c>
      <c r="B11251" s="1" t="s">
        <v>23422</v>
      </c>
      <c r="C11251" s="1" t="s">
        <v>23421</v>
      </c>
    </row>
    <row r="11252" spans="1:3">
      <c r="A11252" s="1" t="s">
        <v>23423</v>
      </c>
      <c r="B11252" s="1" t="s">
        <v>23424</v>
      </c>
      <c r="C11252" s="1" t="s">
        <v>23423</v>
      </c>
    </row>
    <row r="11253" spans="1:3">
      <c r="A11253" s="2" t="s">
        <v>1800</v>
      </c>
      <c r="B11253" s="2" t="s">
        <v>1799</v>
      </c>
      <c r="C11253" s="2" t="s">
        <v>1800</v>
      </c>
    </row>
    <row r="11254" spans="1:3">
      <c r="A11254" s="2" t="s">
        <v>23425</v>
      </c>
      <c r="B11254" s="2" t="s">
        <v>23426</v>
      </c>
      <c r="C11254" s="2" t="s">
        <v>23425</v>
      </c>
    </row>
    <row r="11255" spans="1:3">
      <c r="A11255" s="2" t="s">
        <v>23427</v>
      </c>
      <c r="B11255" s="2" t="s">
        <v>23428</v>
      </c>
      <c r="C11255" s="2" t="s">
        <v>23427</v>
      </c>
    </row>
    <row r="11256" spans="1:3">
      <c r="A11256" s="1" t="s">
        <v>23429</v>
      </c>
      <c r="B11256" s="1" t="s">
        <v>23430</v>
      </c>
      <c r="C11256" s="1" t="s">
        <v>23429</v>
      </c>
    </row>
    <row r="11257" spans="1:3">
      <c r="A11257" s="2" t="s">
        <v>23431</v>
      </c>
      <c r="B11257" s="2" t="s">
        <v>23432</v>
      </c>
      <c r="C11257" s="2" t="s">
        <v>23431</v>
      </c>
    </row>
    <row r="11258" spans="1:3">
      <c r="A11258" s="1" t="s">
        <v>23433</v>
      </c>
      <c r="B11258" s="1" t="s">
        <v>23434</v>
      </c>
      <c r="C11258" s="1" t="s">
        <v>23433</v>
      </c>
    </row>
    <row r="11259" spans="1:3">
      <c r="A11259" s="2" t="s">
        <v>23435</v>
      </c>
      <c r="B11259" s="2" t="s">
        <v>23436</v>
      </c>
      <c r="C11259" s="2" t="s">
        <v>23435</v>
      </c>
    </row>
    <row r="11260" spans="1:3">
      <c r="A11260" s="1" t="s">
        <v>23437</v>
      </c>
      <c r="B11260" s="1" t="s">
        <v>23438</v>
      </c>
      <c r="C11260" s="1" t="s">
        <v>23437</v>
      </c>
    </row>
    <row r="11261" spans="1:3">
      <c r="A11261" s="2" t="s">
        <v>23439</v>
      </c>
      <c r="B11261" s="2" t="s">
        <v>23440</v>
      </c>
      <c r="C11261" s="2" t="s">
        <v>23439</v>
      </c>
    </row>
    <row r="11262" spans="1:3">
      <c r="A11262" s="2" t="s">
        <v>23441</v>
      </c>
      <c r="B11262" s="2" t="s">
        <v>23442</v>
      </c>
      <c r="C11262" s="2" t="s">
        <v>23441</v>
      </c>
    </row>
    <row r="11263" spans="1:3">
      <c r="A11263" s="1" t="s">
        <v>23443</v>
      </c>
      <c r="B11263" s="1" t="s">
        <v>23444</v>
      </c>
      <c r="C11263" s="1" t="s">
        <v>23443</v>
      </c>
    </row>
    <row r="11264" spans="1:3">
      <c r="A11264" s="2" t="s">
        <v>2251</v>
      </c>
      <c r="B11264" s="2" t="s">
        <v>2252</v>
      </c>
      <c r="C11264" s="2" t="s">
        <v>2251</v>
      </c>
    </row>
    <row r="11265" spans="1:3">
      <c r="A11265" s="2" t="s">
        <v>1148</v>
      </c>
      <c r="B11265" s="2" t="s">
        <v>1147</v>
      </c>
      <c r="C11265" s="2" t="s">
        <v>1148</v>
      </c>
    </row>
    <row r="11266" spans="1:3">
      <c r="A11266" s="2" t="s">
        <v>23445</v>
      </c>
      <c r="B11266" s="2" t="s">
        <v>23446</v>
      </c>
      <c r="C11266" s="2" t="s">
        <v>23445</v>
      </c>
    </row>
    <row r="11267" spans="1:3">
      <c r="A11267" s="2" t="s">
        <v>23447</v>
      </c>
      <c r="B11267" s="2" t="s">
        <v>21151</v>
      </c>
      <c r="C11267" s="2" t="s">
        <v>23447</v>
      </c>
    </row>
    <row r="11268" spans="1:3">
      <c r="A11268" s="1" t="s">
        <v>23448</v>
      </c>
      <c r="B11268" s="1" t="s">
        <v>23449</v>
      </c>
      <c r="C11268" s="1" t="s">
        <v>23448</v>
      </c>
    </row>
    <row r="11269" spans="1:3">
      <c r="A11269" s="1" t="s">
        <v>23450</v>
      </c>
      <c r="B11269" s="1" t="s">
        <v>23451</v>
      </c>
      <c r="C11269" s="1" t="s">
        <v>23450</v>
      </c>
    </row>
    <row r="11270" spans="1:3">
      <c r="A11270" s="50" t="s">
        <v>23452</v>
      </c>
      <c r="B11270" s="2" t="s">
        <v>23453</v>
      </c>
      <c r="C11270" s="50" t="s">
        <v>23452</v>
      </c>
    </row>
    <row r="11271" spans="1:3">
      <c r="A11271" s="1" t="s">
        <v>23454</v>
      </c>
      <c r="B11271" s="1" t="s">
        <v>23455</v>
      </c>
      <c r="C11271" s="1" t="s">
        <v>23454</v>
      </c>
    </row>
    <row r="11272" spans="1:3">
      <c r="A11272" s="1" t="s">
        <v>23456</v>
      </c>
      <c r="B11272" s="1" t="s">
        <v>23457</v>
      </c>
      <c r="C11272" s="1" t="s">
        <v>23456</v>
      </c>
    </row>
    <row r="11273" spans="1:3">
      <c r="A11273" s="1" t="s">
        <v>23458</v>
      </c>
      <c r="B11273" s="1" t="s">
        <v>23459</v>
      </c>
      <c r="C11273" s="1" t="s">
        <v>23458</v>
      </c>
    </row>
    <row r="11274" spans="1:3">
      <c r="A11274" s="54" t="s">
        <v>23460</v>
      </c>
      <c r="B11274" s="7" t="s">
        <v>23461</v>
      </c>
      <c r="C11274" s="54" t="s">
        <v>23460</v>
      </c>
    </row>
    <row r="11275" spans="1:3">
      <c r="A11275" s="1" t="s">
        <v>23462</v>
      </c>
      <c r="B11275" s="1" t="s">
        <v>23463</v>
      </c>
      <c r="C11275" s="1" t="s">
        <v>23462</v>
      </c>
    </row>
    <row r="11276" spans="1:3">
      <c r="A11276" s="1" t="s">
        <v>23464</v>
      </c>
      <c r="B11276" s="1" t="s">
        <v>23465</v>
      </c>
      <c r="C11276" s="1" t="s">
        <v>23464</v>
      </c>
    </row>
    <row r="11277" spans="1:3">
      <c r="A11277" s="2" t="s">
        <v>23466</v>
      </c>
      <c r="B11277" s="2" t="s">
        <v>23467</v>
      </c>
      <c r="C11277" s="2" t="s">
        <v>23466</v>
      </c>
    </row>
    <row r="11278" spans="1:3">
      <c r="A11278" s="2" t="s">
        <v>23468</v>
      </c>
      <c r="B11278" s="2" t="s">
        <v>23469</v>
      </c>
      <c r="C11278" s="2" t="s">
        <v>23468</v>
      </c>
    </row>
    <row r="11279" spans="1:3">
      <c r="A11279" s="1" t="s">
        <v>23470</v>
      </c>
      <c r="B11279" s="1" t="s">
        <v>23471</v>
      </c>
      <c r="C11279" s="1" t="s">
        <v>23470</v>
      </c>
    </row>
    <row r="11280" spans="1:3">
      <c r="A11280" s="1" t="s">
        <v>23472</v>
      </c>
      <c r="B11280" s="1" t="s">
        <v>23473</v>
      </c>
      <c r="C11280" s="1" t="s">
        <v>23472</v>
      </c>
    </row>
    <row r="11281" spans="1:3">
      <c r="A11281" s="1" t="s">
        <v>23474</v>
      </c>
      <c r="B11281" s="1" t="s">
        <v>23475</v>
      </c>
      <c r="C11281" s="1" t="s">
        <v>23474</v>
      </c>
    </row>
    <row r="11282" spans="1:3">
      <c r="A11282" s="1" t="s">
        <v>23476</v>
      </c>
      <c r="B11282" s="1" t="s">
        <v>23477</v>
      </c>
      <c r="C11282" s="1" t="s">
        <v>23476</v>
      </c>
    </row>
    <row r="11283" spans="1:3">
      <c r="A11283" s="1" t="s">
        <v>23478</v>
      </c>
      <c r="B11283" s="1" t="s">
        <v>23479</v>
      </c>
      <c r="C11283" s="1" t="s">
        <v>23478</v>
      </c>
    </row>
    <row r="11284" spans="1:3">
      <c r="A11284" s="1" t="s">
        <v>23480</v>
      </c>
      <c r="B11284" s="1" t="s">
        <v>23481</v>
      </c>
      <c r="C11284" s="1" t="s">
        <v>23480</v>
      </c>
    </row>
    <row r="11285" spans="1:3">
      <c r="A11285" s="2" t="s">
        <v>23482</v>
      </c>
      <c r="B11285" s="2" t="s">
        <v>23483</v>
      </c>
      <c r="C11285" s="2" t="s">
        <v>23482</v>
      </c>
    </row>
    <row r="11286" spans="1:3">
      <c r="A11286" s="1" t="s">
        <v>23484</v>
      </c>
      <c r="B11286" s="1" t="s">
        <v>23485</v>
      </c>
      <c r="C11286" s="1" t="s">
        <v>23484</v>
      </c>
    </row>
    <row r="11287" spans="1:3">
      <c r="A11287" s="1" t="s">
        <v>23486</v>
      </c>
      <c r="B11287" s="1" t="s">
        <v>23487</v>
      </c>
      <c r="C11287" s="1" t="s">
        <v>23486</v>
      </c>
    </row>
    <row r="11288" spans="1:3">
      <c r="A11288" s="2" t="s">
        <v>23488</v>
      </c>
      <c r="B11288" s="2" t="s">
        <v>23489</v>
      </c>
      <c r="C11288" s="2" t="s">
        <v>23488</v>
      </c>
    </row>
    <row r="11289" spans="1:3">
      <c r="A11289" s="1" t="s">
        <v>23490</v>
      </c>
      <c r="B11289" s="1" t="s">
        <v>23491</v>
      </c>
      <c r="C11289" s="1" t="s">
        <v>23490</v>
      </c>
    </row>
    <row r="11290" spans="1:3">
      <c r="A11290" s="1" t="s">
        <v>23492</v>
      </c>
      <c r="B11290" s="1" t="s">
        <v>23493</v>
      </c>
      <c r="C11290" s="1" t="s">
        <v>23492</v>
      </c>
    </row>
    <row r="11291" spans="1:3">
      <c r="A11291" s="2" t="s">
        <v>23494</v>
      </c>
      <c r="B11291" s="2" t="s">
        <v>23495</v>
      </c>
      <c r="C11291" s="2" t="s">
        <v>23494</v>
      </c>
    </row>
    <row r="11292" spans="1:3">
      <c r="A11292" s="2" t="s">
        <v>748</v>
      </c>
      <c r="B11292" s="2" t="s">
        <v>747</v>
      </c>
      <c r="C11292" s="2" t="s">
        <v>748</v>
      </c>
    </row>
    <row r="11293" spans="1:3">
      <c r="A11293" s="1" t="s">
        <v>23496</v>
      </c>
      <c r="B11293" s="1" t="s">
        <v>23497</v>
      </c>
      <c r="C11293" s="1" t="s">
        <v>23496</v>
      </c>
    </row>
    <row r="11294" spans="1:3">
      <c r="A11294" s="2" t="s">
        <v>23498</v>
      </c>
      <c r="B11294" s="2" t="s">
        <v>23499</v>
      </c>
      <c r="C11294" s="2" t="s">
        <v>23498</v>
      </c>
    </row>
    <row r="11295" spans="1:3">
      <c r="A11295" s="1" t="s">
        <v>23500</v>
      </c>
      <c r="B11295" s="1" t="s">
        <v>23501</v>
      </c>
      <c r="C11295" s="1" t="s">
        <v>23500</v>
      </c>
    </row>
    <row r="11296" spans="1:3">
      <c r="A11296" s="2" t="s">
        <v>23502</v>
      </c>
      <c r="B11296" s="2" t="s">
        <v>23503</v>
      </c>
      <c r="C11296" s="2" t="s">
        <v>23502</v>
      </c>
    </row>
    <row r="11297" spans="1:3">
      <c r="A11297" s="1" t="s">
        <v>23504</v>
      </c>
      <c r="B11297" s="1" t="s">
        <v>23505</v>
      </c>
      <c r="C11297" s="1" t="s">
        <v>23504</v>
      </c>
    </row>
    <row r="11298" spans="1:3">
      <c r="A11298" s="2" t="s">
        <v>1784</v>
      </c>
      <c r="B11298" s="2" t="s">
        <v>1783</v>
      </c>
      <c r="C11298" s="2" t="s">
        <v>1784</v>
      </c>
    </row>
    <row r="11299" spans="1:3">
      <c r="A11299" s="2" t="s">
        <v>23506</v>
      </c>
      <c r="B11299" s="2" t="s">
        <v>23507</v>
      </c>
      <c r="C11299" s="2" t="s">
        <v>23506</v>
      </c>
    </row>
    <row r="11300" spans="1:3">
      <c r="A11300" s="55" t="s">
        <v>23508</v>
      </c>
      <c r="B11300" s="1" t="s">
        <v>23509</v>
      </c>
      <c r="C11300" s="55" t="s">
        <v>23508</v>
      </c>
    </row>
    <row r="11301" spans="1:3">
      <c r="A11301" s="2" t="s">
        <v>23510</v>
      </c>
      <c r="B11301" s="2" t="s">
        <v>23511</v>
      </c>
      <c r="C11301" s="2" t="s">
        <v>23510</v>
      </c>
    </row>
    <row r="11302" spans="1:3">
      <c r="A11302" s="2" t="s">
        <v>23512</v>
      </c>
      <c r="B11302" s="2" t="s">
        <v>23513</v>
      </c>
      <c r="C11302" s="2" t="s">
        <v>23512</v>
      </c>
    </row>
    <row r="11303" spans="1:3">
      <c r="A11303" s="1" t="s">
        <v>23514</v>
      </c>
      <c r="B11303" s="1" t="s">
        <v>23515</v>
      </c>
      <c r="C11303" s="1" t="s">
        <v>23514</v>
      </c>
    </row>
    <row r="11304" spans="1:3">
      <c r="A11304" s="1" t="s">
        <v>23516</v>
      </c>
      <c r="B11304" s="1" t="s">
        <v>23517</v>
      </c>
      <c r="C11304" s="1" t="s">
        <v>23516</v>
      </c>
    </row>
    <row r="11305" spans="1:3">
      <c r="A11305" s="2" t="s">
        <v>23518</v>
      </c>
      <c r="B11305" s="2" t="s">
        <v>23519</v>
      </c>
      <c r="C11305" s="2" t="s">
        <v>23518</v>
      </c>
    </row>
    <row r="11306" spans="1:3">
      <c r="A11306" s="1" t="s">
        <v>23520</v>
      </c>
      <c r="B11306" s="1" t="s">
        <v>23521</v>
      </c>
      <c r="C11306" s="1" t="s">
        <v>23520</v>
      </c>
    </row>
    <row r="11307" spans="1:3">
      <c r="A11307" s="1" t="s">
        <v>23522</v>
      </c>
      <c r="B11307" s="1" t="s">
        <v>23523</v>
      </c>
      <c r="C11307" s="1" t="s">
        <v>23522</v>
      </c>
    </row>
    <row r="11308" spans="1:3">
      <c r="A11308" s="2" t="s">
        <v>1219</v>
      </c>
      <c r="B11308" s="2" t="s">
        <v>1218</v>
      </c>
      <c r="C11308" s="2" t="s">
        <v>1219</v>
      </c>
    </row>
    <row r="11309" spans="1:3">
      <c r="A11309" s="2" t="s">
        <v>23524</v>
      </c>
      <c r="B11309" s="2" t="s">
        <v>23525</v>
      </c>
      <c r="C11309" s="2" t="s">
        <v>23524</v>
      </c>
    </row>
    <row r="11310" spans="1:3">
      <c r="A11310" s="1" t="s">
        <v>23526</v>
      </c>
      <c r="B11310" s="1" t="s">
        <v>23527</v>
      </c>
      <c r="C11310" s="1" t="s">
        <v>23526</v>
      </c>
    </row>
    <row r="11311" spans="1:3">
      <c r="A11311" s="1" t="s">
        <v>23528</v>
      </c>
      <c r="B11311" s="1" t="s">
        <v>23529</v>
      </c>
      <c r="C11311" s="1" t="s">
        <v>23528</v>
      </c>
    </row>
    <row r="11312" spans="1:3">
      <c r="A11312" s="1" t="s">
        <v>23530</v>
      </c>
      <c r="B11312" s="1" t="s">
        <v>23531</v>
      </c>
      <c r="C11312" s="1" t="s">
        <v>23530</v>
      </c>
    </row>
    <row r="11313" spans="1:3">
      <c r="A11313" s="1" t="s">
        <v>23532</v>
      </c>
      <c r="B11313" s="1" t="s">
        <v>23533</v>
      </c>
      <c r="C11313" s="1" t="s">
        <v>23532</v>
      </c>
    </row>
    <row r="11314" spans="1:3">
      <c r="A11314" s="1" t="s">
        <v>23534</v>
      </c>
      <c r="B11314" s="1" t="s">
        <v>23535</v>
      </c>
      <c r="C11314" s="1" t="s">
        <v>23534</v>
      </c>
    </row>
    <row r="11315" spans="1:3">
      <c r="A11315" s="1" t="s">
        <v>23536</v>
      </c>
      <c r="B11315" s="1" t="s">
        <v>23537</v>
      </c>
      <c r="C11315" s="1" t="s">
        <v>23536</v>
      </c>
    </row>
    <row r="11316" spans="1:3">
      <c r="A11316" s="2" t="s">
        <v>23538</v>
      </c>
      <c r="B11316" s="2" t="s">
        <v>23539</v>
      </c>
      <c r="C11316" s="2" t="s">
        <v>23538</v>
      </c>
    </row>
    <row r="11317" spans="1:3">
      <c r="A11317" s="1" t="s">
        <v>23540</v>
      </c>
      <c r="B11317" s="1" t="s">
        <v>23541</v>
      </c>
      <c r="C11317" s="1" t="s">
        <v>23540</v>
      </c>
    </row>
    <row r="11318" spans="1:3">
      <c r="A11318" s="2" t="s">
        <v>23542</v>
      </c>
      <c r="B11318" s="2" t="s">
        <v>23543</v>
      </c>
      <c r="C11318" s="2" t="s">
        <v>23542</v>
      </c>
    </row>
    <row r="11319" spans="1:3">
      <c r="A11319" s="1" t="s">
        <v>23544</v>
      </c>
      <c r="B11319" s="1" t="s">
        <v>23545</v>
      </c>
      <c r="C11319" s="1" t="s">
        <v>23544</v>
      </c>
    </row>
    <row r="11320" spans="1:3">
      <c r="A11320" s="1" t="s">
        <v>23546</v>
      </c>
      <c r="B11320" s="1" t="s">
        <v>23547</v>
      </c>
      <c r="C11320" s="1" t="s">
        <v>23546</v>
      </c>
    </row>
    <row r="11321" spans="1:3">
      <c r="A11321" s="1" t="s">
        <v>23548</v>
      </c>
      <c r="B11321" s="1" t="s">
        <v>23549</v>
      </c>
      <c r="C11321" s="1" t="s">
        <v>23548</v>
      </c>
    </row>
    <row r="11322" spans="1:3">
      <c r="A11322" s="1" t="s">
        <v>23550</v>
      </c>
      <c r="B11322" s="1" t="s">
        <v>23551</v>
      </c>
      <c r="C11322" s="1" t="s">
        <v>23550</v>
      </c>
    </row>
    <row r="11323" spans="1:3">
      <c r="A11323" s="1" t="s">
        <v>23552</v>
      </c>
      <c r="B11323" s="1" t="s">
        <v>12233</v>
      </c>
      <c r="C11323" s="1" t="s">
        <v>23552</v>
      </c>
    </row>
    <row r="11324" spans="1:3">
      <c r="A11324" s="2" t="s">
        <v>23553</v>
      </c>
      <c r="B11324" s="2" t="s">
        <v>23554</v>
      </c>
      <c r="C11324" s="2" t="s">
        <v>23553</v>
      </c>
    </row>
    <row r="11325" spans="1:3">
      <c r="A11325" s="1" t="s">
        <v>23555</v>
      </c>
      <c r="B11325" s="1" t="s">
        <v>23556</v>
      </c>
      <c r="C11325" s="1" t="s">
        <v>23555</v>
      </c>
    </row>
    <row r="11326" spans="1:3">
      <c r="A11326" s="2" t="s">
        <v>23557</v>
      </c>
      <c r="B11326" s="2" t="s">
        <v>23558</v>
      </c>
      <c r="C11326" s="2" t="s">
        <v>23557</v>
      </c>
    </row>
    <row r="11327" spans="1:3">
      <c r="A11327" s="1" t="s">
        <v>23559</v>
      </c>
      <c r="B11327" s="1" t="s">
        <v>23560</v>
      </c>
      <c r="C11327" s="1" t="s">
        <v>23559</v>
      </c>
    </row>
    <row r="11328" spans="1:3">
      <c r="A11328" s="2" t="s">
        <v>23561</v>
      </c>
      <c r="B11328" s="2" t="s">
        <v>23562</v>
      </c>
      <c r="C11328" s="2" t="s">
        <v>23561</v>
      </c>
    </row>
    <row r="11329" spans="1:3">
      <c r="A11329" s="8" t="s">
        <v>23563</v>
      </c>
      <c r="B11329" s="1" t="s">
        <v>23564</v>
      </c>
      <c r="C11329" s="8" t="s">
        <v>23563</v>
      </c>
    </row>
    <row r="11330" spans="1:3">
      <c r="A11330" s="1" t="s">
        <v>23565</v>
      </c>
      <c r="B11330" s="1" t="s">
        <v>23566</v>
      </c>
      <c r="C11330" s="1" t="s">
        <v>23565</v>
      </c>
    </row>
    <row r="11331" spans="1:3">
      <c r="A11331" s="9" t="s">
        <v>23567</v>
      </c>
      <c r="B11331" s="1" t="s">
        <v>23568</v>
      </c>
      <c r="C11331" s="9" t="s">
        <v>23567</v>
      </c>
    </row>
    <row r="11332" spans="1:3">
      <c r="A11332" s="1" t="s">
        <v>23569</v>
      </c>
      <c r="B11332" s="1" t="s">
        <v>23570</v>
      </c>
      <c r="C11332" s="1" t="s">
        <v>23569</v>
      </c>
    </row>
    <row r="11333" spans="1:3">
      <c r="A11333" s="1" t="s">
        <v>23571</v>
      </c>
      <c r="B11333" s="1" t="s">
        <v>23572</v>
      </c>
      <c r="C11333" s="1" t="s">
        <v>23571</v>
      </c>
    </row>
    <row r="11334" spans="1:3">
      <c r="A11334" s="2" t="s">
        <v>23573</v>
      </c>
      <c r="B11334" s="2" t="s">
        <v>23574</v>
      </c>
      <c r="C11334" s="2" t="s">
        <v>23573</v>
      </c>
    </row>
    <row r="11335" spans="1:3">
      <c r="A11335" s="1" t="s">
        <v>23575</v>
      </c>
      <c r="B11335" s="1" t="s">
        <v>23576</v>
      </c>
      <c r="C11335" s="1" t="s">
        <v>23575</v>
      </c>
    </row>
    <row r="11336" spans="1:3">
      <c r="A11336" s="1" t="s">
        <v>23577</v>
      </c>
      <c r="B11336" s="1" t="s">
        <v>23578</v>
      </c>
      <c r="C11336" s="1" t="s">
        <v>23577</v>
      </c>
    </row>
    <row r="11337" spans="1:3">
      <c r="A11337" s="1" t="s">
        <v>23579</v>
      </c>
      <c r="B11337" s="1" t="s">
        <v>23580</v>
      </c>
      <c r="C11337" s="1" t="s">
        <v>23579</v>
      </c>
    </row>
    <row r="11338" spans="1:3">
      <c r="A11338" s="1" t="s">
        <v>23581</v>
      </c>
      <c r="B11338" s="1" t="s">
        <v>23582</v>
      </c>
      <c r="C11338" s="1" t="s">
        <v>23581</v>
      </c>
    </row>
    <row r="11339" spans="1:3">
      <c r="A11339" s="1" t="s">
        <v>23583</v>
      </c>
      <c r="B11339" s="1" t="s">
        <v>23584</v>
      </c>
      <c r="C11339" s="1" t="s">
        <v>23583</v>
      </c>
    </row>
    <row r="11340" spans="1:3">
      <c r="A11340" s="54" t="s">
        <v>23585</v>
      </c>
      <c r="B11340" s="7" t="s">
        <v>23586</v>
      </c>
      <c r="C11340" s="54" t="s">
        <v>23585</v>
      </c>
    </row>
    <row r="11341" spans="1:3">
      <c r="A11341" s="9" t="s">
        <v>23587</v>
      </c>
      <c r="B11341" s="9" t="s">
        <v>23588</v>
      </c>
      <c r="C11341" s="9" t="s">
        <v>23587</v>
      </c>
    </row>
    <row r="11342" spans="1:3">
      <c r="A11342" s="2" t="s">
        <v>23589</v>
      </c>
      <c r="B11342" s="2" t="s">
        <v>23590</v>
      </c>
      <c r="C11342" s="2" t="s">
        <v>23589</v>
      </c>
    </row>
    <row r="11343" spans="1:3">
      <c r="A11343" s="2" t="s">
        <v>23591</v>
      </c>
      <c r="B11343" s="2" t="s">
        <v>23592</v>
      </c>
      <c r="C11343" s="2" t="s">
        <v>23591</v>
      </c>
    </row>
    <row r="11344" spans="1:3">
      <c r="A11344" s="59" t="s">
        <v>23593</v>
      </c>
      <c r="B11344" s="23" t="s">
        <v>23594</v>
      </c>
      <c r="C11344" s="59" t="s">
        <v>23593</v>
      </c>
    </row>
    <row r="11345" spans="1:3">
      <c r="A11345" s="1" t="s">
        <v>23595</v>
      </c>
      <c r="B11345" s="1" t="s">
        <v>23596</v>
      </c>
      <c r="C11345" s="1" t="s">
        <v>23595</v>
      </c>
    </row>
    <row r="11346" spans="1:3">
      <c r="A11346" s="2" t="s">
        <v>23597</v>
      </c>
      <c r="B11346" s="2" t="s">
        <v>23598</v>
      </c>
      <c r="C11346" s="2" t="s">
        <v>23597</v>
      </c>
    </row>
    <row r="11347" spans="1:3">
      <c r="A11347" s="1" t="s">
        <v>23599</v>
      </c>
      <c r="B11347" s="1" t="s">
        <v>23600</v>
      </c>
      <c r="C11347" s="1" t="s">
        <v>23599</v>
      </c>
    </row>
    <row r="11348" spans="1:3">
      <c r="A11348" s="2" t="s">
        <v>23601</v>
      </c>
      <c r="B11348" s="2" t="s">
        <v>23602</v>
      </c>
      <c r="C11348" s="2" t="s">
        <v>23601</v>
      </c>
    </row>
    <row r="11349" spans="1:3">
      <c r="A11349" s="1" t="s">
        <v>23603</v>
      </c>
      <c r="B11349" s="1" t="s">
        <v>23604</v>
      </c>
      <c r="C11349" s="1" t="s">
        <v>23603</v>
      </c>
    </row>
    <row r="11350" spans="1:3">
      <c r="A11350" s="1" t="s">
        <v>23605</v>
      </c>
      <c r="B11350" s="1" t="s">
        <v>23606</v>
      </c>
      <c r="C11350" s="1" t="s">
        <v>23605</v>
      </c>
    </row>
    <row r="11351" spans="1:3">
      <c r="A11351" s="1" t="s">
        <v>23607</v>
      </c>
      <c r="B11351" s="1" t="s">
        <v>23608</v>
      </c>
      <c r="C11351" s="1" t="s">
        <v>23607</v>
      </c>
    </row>
    <row r="11352" spans="1:3">
      <c r="A11352" s="2" t="s">
        <v>23609</v>
      </c>
      <c r="B11352" s="2" t="s">
        <v>23610</v>
      </c>
      <c r="C11352" s="2" t="s">
        <v>23609</v>
      </c>
    </row>
    <row r="11353" spans="1:3">
      <c r="A11353" s="1" t="s">
        <v>23611</v>
      </c>
      <c r="B11353" s="1" t="s">
        <v>23612</v>
      </c>
      <c r="C11353" s="1" t="s">
        <v>23611</v>
      </c>
    </row>
    <row r="11354" spans="1:3">
      <c r="A11354" s="1" t="s">
        <v>23613</v>
      </c>
      <c r="B11354" s="1" t="s">
        <v>23614</v>
      </c>
      <c r="C11354" s="1" t="s">
        <v>23613</v>
      </c>
    </row>
    <row r="11355" spans="1:3">
      <c r="A11355" s="7" t="s">
        <v>23615</v>
      </c>
      <c r="B11355" s="7" t="s">
        <v>23616</v>
      </c>
      <c r="C11355" s="7" t="s">
        <v>23615</v>
      </c>
    </row>
    <row r="11356" spans="1:3">
      <c r="A11356" s="2" t="s">
        <v>23617</v>
      </c>
      <c r="B11356" s="2" t="s">
        <v>23618</v>
      </c>
      <c r="C11356" s="2" t="s">
        <v>23617</v>
      </c>
    </row>
    <row r="11357" spans="1:3">
      <c r="A11357" s="2" t="s">
        <v>23619</v>
      </c>
      <c r="B11357" s="2" t="s">
        <v>23620</v>
      </c>
      <c r="C11357" s="2" t="s">
        <v>23619</v>
      </c>
    </row>
    <row r="11358" spans="1:3">
      <c r="A11358" s="55" t="s">
        <v>23621</v>
      </c>
      <c r="B11358" s="8" t="s">
        <v>23622</v>
      </c>
      <c r="C11358" s="55" t="s">
        <v>23621</v>
      </c>
    </row>
    <row r="11359" spans="1:3">
      <c r="A11359" s="1" t="s">
        <v>23623</v>
      </c>
      <c r="B11359" s="1" t="s">
        <v>23624</v>
      </c>
      <c r="C11359" s="1" t="s">
        <v>23623</v>
      </c>
    </row>
    <row r="11360" spans="1:3">
      <c r="A11360" s="2" t="s">
        <v>23625</v>
      </c>
      <c r="B11360" s="2" t="s">
        <v>23626</v>
      </c>
      <c r="C11360" s="2" t="s">
        <v>23625</v>
      </c>
    </row>
    <row r="11361" spans="1:3">
      <c r="A11361" s="2" t="s">
        <v>23627</v>
      </c>
      <c r="B11361" s="2" t="s">
        <v>23628</v>
      </c>
      <c r="C11361" s="2" t="s">
        <v>23627</v>
      </c>
    </row>
    <row r="11362" spans="1:3">
      <c r="A11362" s="2" t="s">
        <v>23629</v>
      </c>
      <c r="B11362" s="2" t="s">
        <v>23630</v>
      </c>
      <c r="C11362" s="2" t="s">
        <v>23629</v>
      </c>
    </row>
    <row r="11363" spans="1:3">
      <c r="A11363" s="1" t="s">
        <v>23631</v>
      </c>
      <c r="B11363" s="1" t="s">
        <v>23632</v>
      </c>
      <c r="C11363" s="1" t="s">
        <v>23631</v>
      </c>
    </row>
    <row r="11364" spans="1:3">
      <c r="A11364" s="2" t="s">
        <v>2084</v>
      </c>
      <c r="B11364" s="2" t="s">
        <v>2085</v>
      </c>
      <c r="C11364" s="2" t="s">
        <v>2084</v>
      </c>
    </row>
    <row r="11365" spans="1:3">
      <c r="A11365" s="2" t="s">
        <v>23633</v>
      </c>
      <c r="B11365" s="2" t="s">
        <v>19979</v>
      </c>
      <c r="C11365" s="2" t="s">
        <v>23633</v>
      </c>
    </row>
    <row r="11366" spans="1:3">
      <c r="A11366" s="1" t="s">
        <v>23634</v>
      </c>
      <c r="B11366" s="1" t="s">
        <v>23635</v>
      </c>
      <c r="C11366" s="1" t="s">
        <v>23634</v>
      </c>
    </row>
    <row r="11367" spans="1:3">
      <c r="A11367" s="1" t="s">
        <v>23636</v>
      </c>
      <c r="B11367" s="1" t="s">
        <v>23637</v>
      </c>
      <c r="C11367" s="1" t="s">
        <v>23636</v>
      </c>
    </row>
    <row r="11368" spans="1:3">
      <c r="A11368" s="1" t="s">
        <v>23638</v>
      </c>
      <c r="B11368" s="1" t="s">
        <v>23639</v>
      </c>
      <c r="C11368" s="1" t="s">
        <v>23638</v>
      </c>
    </row>
    <row r="11369" spans="1:3">
      <c r="A11369" s="1" t="s">
        <v>23640</v>
      </c>
      <c r="B11369" s="1" t="s">
        <v>23641</v>
      </c>
      <c r="C11369" s="1" t="s">
        <v>23640</v>
      </c>
    </row>
    <row r="11370" spans="1:3">
      <c r="A11370" s="1" t="s">
        <v>23642</v>
      </c>
      <c r="B11370" s="1" t="s">
        <v>23643</v>
      </c>
      <c r="C11370" s="1" t="s">
        <v>23642</v>
      </c>
    </row>
    <row r="11371" spans="1:3">
      <c r="A11371" s="1" t="s">
        <v>23644</v>
      </c>
      <c r="B11371" s="1" t="s">
        <v>23645</v>
      </c>
      <c r="C11371" s="1" t="s">
        <v>23644</v>
      </c>
    </row>
    <row r="11372" spans="1:3">
      <c r="A11372" s="2" t="s">
        <v>1109</v>
      </c>
      <c r="B11372" s="2" t="s">
        <v>1108</v>
      </c>
      <c r="C11372" s="2" t="s">
        <v>1109</v>
      </c>
    </row>
    <row r="11373" spans="1:3">
      <c r="A11373" s="1" t="s">
        <v>23646</v>
      </c>
      <c r="B11373" s="1" t="s">
        <v>23647</v>
      </c>
      <c r="C11373" s="1" t="s">
        <v>23646</v>
      </c>
    </row>
    <row r="11374" spans="1:3">
      <c r="A11374" s="2" t="s">
        <v>23648</v>
      </c>
      <c r="B11374" s="2" t="s">
        <v>23649</v>
      </c>
      <c r="C11374" s="2" t="s">
        <v>23648</v>
      </c>
    </row>
    <row r="11375" spans="1:3">
      <c r="A11375" s="1" t="s">
        <v>23650</v>
      </c>
      <c r="B11375" s="1" t="s">
        <v>23651</v>
      </c>
      <c r="C11375" s="1" t="s">
        <v>23650</v>
      </c>
    </row>
    <row r="11376" spans="1:3">
      <c r="A11376" s="2" t="s">
        <v>23652</v>
      </c>
      <c r="B11376" s="2" t="s">
        <v>23653</v>
      </c>
      <c r="C11376" s="2" t="s">
        <v>23652</v>
      </c>
    </row>
    <row r="11377" spans="1:3">
      <c r="A11377" s="2" t="s">
        <v>23654</v>
      </c>
      <c r="B11377" s="2" t="s">
        <v>11897</v>
      </c>
      <c r="C11377" s="2" t="s">
        <v>23654</v>
      </c>
    </row>
    <row r="11378" spans="1:3">
      <c r="A11378" s="1" t="s">
        <v>23655</v>
      </c>
      <c r="B11378" s="1" t="s">
        <v>23656</v>
      </c>
      <c r="C11378" s="1" t="s">
        <v>23655</v>
      </c>
    </row>
    <row r="11379" spans="1:3">
      <c r="A11379" s="1" t="s">
        <v>23657</v>
      </c>
      <c r="B11379" s="1" t="s">
        <v>23658</v>
      </c>
      <c r="C11379" s="1" t="s">
        <v>23657</v>
      </c>
    </row>
    <row r="11380" spans="1:3">
      <c r="A11380" s="1" t="s">
        <v>23659</v>
      </c>
      <c r="B11380" s="1" t="s">
        <v>23660</v>
      </c>
      <c r="C11380" s="1" t="s">
        <v>23659</v>
      </c>
    </row>
    <row r="11381" spans="1:3">
      <c r="A11381" s="2" t="s">
        <v>1554</v>
      </c>
      <c r="B11381" s="2" t="s">
        <v>1555</v>
      </c>
      <c r="C11381" s="2" t="s">
        <v>1554</v>
      </c>
    </row>
    <row r="11382" spans="1:3">
      <c r="A11382" s="2" t="s">
        <v>23661</v>
      </c>
      <c r="B11382" s="2" t="s">
        <v>23662</v>
      </c>
      <c r="C11382" s="2" t="s">
        <v>23661</v>
      </c>
    </row>
    <row r="11383" spans="1:3">
      <c r="A11383" s="1" t="s">
        <v>23663</v>
      </c>
      <c r="B11383" s="1" t="s">
        <v>22279</v>
      </c>
      <c r="C11383" s="1" t="s">
        <v>23663</v>
      </c>
    </row>
    <row r="11384" spans="1:3">
      <c r="A11384" s="1" t="s">
        <v>23664</v>
      </c>
      <c r="B11384" s="1" t="s">
        <v>23665</v>
      </c>
      <c r="C11384" s="1" t="s">
        <v>23664</v>
      </c>
    </row>
    <row r="11385" spans="1:3">
      <c r="A11385" s="2" t="s">
        <v>23666</v>
      </c>
      <c r="B11385" s="2" t="s">
        <v>23667</v>
      </c>
      <c r="C11385" s="2" t="s">
        <v>23666</v>
      </c>
    </row>
    <row r="11386" spans="1:3">
      <c r="A11386" s="2" t="s">
        <v>23668</v>
      </c>
      <c r="B11386" s="2" t="s">
        <v>23669</v>
      </c>
      <c r="C11386" s="2" t="s">
        <v>23668</v>
      </c>
    </row>
    <row r="11387" spans="1:3">
      <c r="A11387" s="2" t="s">
        <v>23670</v>
      </c>
      <c r="B11387" s="2" t="s">
        <v>23671</v>
      </c>
      <c r="C11387" s="2" t="s">
        <v>23670</v>
      </c>
    </row>
    <row r="11388" spans="1:3">
      <c r="A11388" s="1" t="s">
        <v>23672</v>
      </c>
      <c r="B11388" s="1" t="s">
        <v>23673</v>
      </c>
      <c r="C11388" s="1" t="s">
        <v>23672</v>
      </c>
    </row>
    <row r="11389" spans="1:3">
      <c r="A11389" s="7" t="s">
        <v>23674</v>
      </c>
      <c r="B11389" s="7" t="s">
        <v>23675</v>
      </c>
      <c r="C11389" s="7" t="s">
        <v>23674</v>
      </c>
    </row>
    <row r="11390" spans="1:3">
      <c r="A11390" s="2" t="s">
        <v>468</v>
      </c>
      <c r="B11390" s="2" t="s">
        <v>467</v>
      </c>
      <c r="C11390" s="2" t="s">
        <v>468</v>
      </c>
    </row>
    <row r="11391" spans="1:3">
      <c r="A11391" s="1" t="s">
        <v>23676</v>
      </c>
      <c r="B11391" s="1" t="s">
        <v>23677</v>
      </c>
      <c r="C11391" s="1" t="s">
        <v>23676</v>
      </c>
    </row>
    <row r="11392" spans="1:3">
      <c r="A11392" s="2" t="s">
        <v>2272</v>
      </c>
      <c r="B11392" s="2" t="s">
        <v>2273</v>
      </c>
      <c r="C11392" s="2" t="s">
        <v>2272</v>
      </c>
    </row>
    <row r="11393" spans="1:3">
      <c r="A11393" s="50" t="s">
        <v>23678</v>
      </c>
      <c r="B11393" s="2" t="s">
        <v>23679</v>
      </c>
      <c r="C11393" s="50" t="s">
        <v>23678</v>
      </c>
    </row>
    <row r="11394" spans="1:3">
      <c r="A11394" s="2" t="s">
        <v>23680</v>
      </c>
      <c r="B11394" s="2" t="s">
        <v>23681</v>
      </c>
      <c r="C11394" s="2" t="s">
        <v>23680</v>
      </c>
    </row>
    <row r="11395" spans="1:3">
      <c r="A11395" s="1" t="s">
        <v>23682</v>
      </c>
      <c r="B11395" s="1" t="s">
        <v>23683</v>
      </c>
      <c r="C11395" s="1" t="s">
        <v>23682</v>
      </c>
    </row>
    <row r="11396" spans="1:3">
      <c r="A11396" s="2" t="s">
        <v>23684</v>
      </c>
      <c r="B11396" s="2" t="s">
        <v>23685</v>
      </c>
      <c r="C11396" s="2" t="s">
        <v>23684</v>
      </c>
    </row>
    <row r="11397" spans="1:3">
      <c r="A11397" s="50" t="s">
        <v>23686</v>
      </c>
      <c r="B11397" s="2" t="s">
        <v>23687</v>
      </c>
      <c r="C11397" s="50" t="s">
        <v>23686</v>
      </c>
    </row>
    <row r="11398" spans="1:3">
      <c r="A11398" s="50" t="s">
        <v>23688</v>
      </c>
      <c r="B11398" s="2" t="s">
        <v>23689</v>
      </c>
      <c r="C11398" s="50" t="s">
        <v>23688</v>
      </c>
    </row>
    <row r="11399" spans="1:3">
      <c r="A11399" s="1" t="s">
        <v>23690</v>
      </c>
      <c r="B11399" s="1" t="s">
        <v>22123</v>
      </c>
      <c r="C11399" s="1" t="s">
        <v>23690</v>
      </c>
    </row>
    <row r="11400" spans="1:3">
      <c r="A11400" s="1" t="s">
        <v>23691</v>
      </c>
      <c r="B11400" s="1" t="s">
        <v>23692</v>
      </c>
      <c r="C11400" s="1" t="s">
        <v>23691</v>
      </c>
    </row>
    <row r="11401" spans="1:3">
      <c r="A11401" s="2" t="s">
        <v>23693</v>
      </c>
      <c r="B11401" s="2" t="s">
        <v>23694</v>
      </c>
      <c r="C11401" s="2" t="s">
        <v>23693</v>
      </c>
    </row>
    <row r="11402" spans="1:3">
      <c r="A11402" s="50" t="s">
        <v>23695</v>
      </c>
      <c r="B11402" s="2" t="s">
        <v>23696</v>
      </c>
      <c r="C11402" s="50" t="s">
        <v>23695</v>
      </c>
    </row>
    <row r="11403" spans="1:3">
      <c r="A11403" s="1" t="s">
        <v>23697</v>
      </c>
      <c r="B11403" s="1" t="s">
        <v>23698</v>
      </c>
      <c r="C11403" s="1" t="s">
        <v>23697</v>
      </c>
    </row>
    <row r="11404" spans="1:3">
      <c r="A11404" s="2" t="s">
        <v>23699</v>
      </c>
      <c r="B11404" s="2" t="s">
        <v>23700</v>
      </c>
      <c r="C11404" s="2" t="s">
        <v>23699</v>
      </c>
    </row>
    <row r="11405" spans="1:3">
      <c r="A11405" s="1" t="s">
        <v>23701</v>
      </c>
      <c r="B11405" s="1" t="s">
        <v>23702</v>
      </c>
      <c r="C11405" s="1" t="s">
        <v>23701</v>
      </c>
    </row>
    <row r="11406" spans="1:3">
      <c r="A11406" s="1" t="s">
        <v>23703</v>
      </c>
      <c r="B11406" s="1" t="s">
        <v>23704</v>
      </c>
      <c r="C11406" s="1" t="s">
        <v>23703</v>
      </c>
    </row>
    <row r="11407" spans="1:3">
      <c r="A11407" s="2" t="s">
        <v>23705</v>
      </c>
      <c r="B11407" s="2" t="s">
        <v>23706</v>
      </c>
      <c r="C11407" s="2" t="s">
        <v>23705</v>
      </c>
    </row>
    <row r="11408" spans="1:3">
      <c r="A11408" s="1" t="s">
        <v>23707</v>
      </c>
      <c r="B11408" s="1" t="s">
        <v>23708</v>
      </c>
      <c r="C11408" s="1" t="s">
        <v>23707</v>
      </c>
    </row>
    <row r="11409" spans="1:3">
      <c r="A11409" s="1" t="s">
        <v>23709</v>
      </c>
      <c r="B11409" s="1" t="s">
        <v>23710</v>
      </c>
      <c r="C11409" s="1" t="s">
        <v>23709</v>
      </c>
    </row>
    <row r="11410" spans="1:3">
      <c r="A11410" s="1" t="s">
        <v>23711</v>
      </c>
      <c r="B11410" s="1" t="s">
        <v>23712</v>
      </c>
      <c r="C11410" s="1" t="s">
        <v>23711</v>
      </c>
    </row>
    <row r="11411" spans="1:3">
      <c r="A11411" s="2" t="s">
        <v>23713</v>
      </c>
      <c r="B11411" s="2" t="s">
        <v>23714</v>
      </c>
      <c r="C11411" s="2" t="s">
        <v>23713</v>
      </c>
    </row>
    <row r="11412" spans="1:3">
      <c r="A11412" s="1" t="s">
        <v>23715</v>
      </c>
      <c r="B11412" s="1" t="s">
        <v>23716</v>
      </c>
      <c r="C11412" s="1" t="s">
        <v>23715</v>
      </c>
    </row>
    <row r="11413" spans="1:3">
      <c r="A11413" s="1" t="s">
        <v>23717</v>
      </c>
      <c r="B11413" s="1" t="s">
        <v>23718</v>
      </c>
      <c r="C11413" s="1" t="s">
        <v>23717</v>
      </c>
    </row>
    <row r="11414" spans="1:3">
      <c r="A11414" s="1" t="s">
        <v>23719</v>
      </c>
      <c r="B11414" s="1" t="s">
        <v>23720</v>
      </c>
      <c r="C11414" s="1" t="s">
        <v>23719</v>
      </c>
    </row>
    <row r="11415" spans="1:3">
      <c r="A11415" s="1" t="s">
        <v>23721</v>
      </c>
      <c r="B11415" s="1" t="s">
        <v>23722</v>
      </c>
      <c r="C11415" s="1" t="s">
        <v>23721</v>
      </c>
    </row>
    <row r="11416" spans="1:3">
      <c r="A11416" s="1" t="s">
        <v>23723</v>
      </c>
      <c r="B11416" s="1" t="s">
        <v>23724</v>
      </c>
      <c r="C11416" s="1" t="s">
        <v>23723</v>
      </c>
    </row>
    <row r="11417" spans="1:3">
      <c r="A11417" s="2" t="s">
        <v>23725</v>
      </c>
      <c r="B11417" s="2" t="s">
        <v>23726</v>
      </c>
      <c r="C11417" s="2" t="s">
        <v>23725</v>
      </c>
    </row>
    <row r="11418" spans="1:3">
      <c r="A11418" s="1" t="s">
        <v>23727</v>
      </c>
      <c r="B11418" s="1" t="s">
        <v>23728</v>
      </c>
      <c r="C11418" s="1" t="s">
        <v>23727</v>
      </c>
    </row>
    <row r="11419" spans="1:3">
      <c r="A11419" s="50" t="s">
        <v>23729</v>
      </c>
      <c r="B11419" s="2" t="s">
        <v>23730</v>
      </c>
      <c r="C11419" s="50" t="s">
        <v>23729</v>
      </c>
    </row>
    <row r="11420" spans="1:3">
      <c r="A11420" s="1" t="s">
        <v>23731</v>
      </c>
      <c r="B11420" s="1" t="s">
        <v>23732</v>
      </c>
      <c r="C11420" s="1" t="s">
        <v>23731</v>
      </c>
    </row>
    <row r="11421" spans="1:3">
      <c r="A11421" s="1" t="s">
        <v>23733</v>
      </c>
      <c r="B11421" s="1" t="s">
        <v>23734</v>
      </c>
      <c r="C11421" s="1" t="s">
        <v>23733</v>
      </c>
    </row>
    <row r="11422" spans="1:3">
      <c r="A11422" s="2" t="s">
        <v>23735</v>
      </c>
      <c r="B11422" s="2" t="s">
        <v>23736</v>
      </c>
      <c r="C11422" s="2" t="s">
        <v>23735</v>
      </c>
    </row>
    <row r="11423" spans="1:3">
      <c r="A11423" s="2" t="s">
        <v>23737</v>
      </c>
      <c r="B11423" s="2" t="s">
        <v>23738</v>
      </c>
      <c r="C11423" s="2" t="s">
        <v>23737</v>
      </c>
    </row>
    <row r="11424" spans="1:3">
      <c r="A11424" s="1" t="s">
        <v>23739</v>
      </c>
      <c r="B11424" s="1" t="s">
        <v>23740</v>
      </c>
      <c r="C11424" s="1" t="s">
        <v>23739</v>
      </c>
    </row>
    <row r="11425" spans="1:3">
      <c r="A11425" s="2" t="s">
        <v>23741</v>
      </c>
      <c r="B11425" s="2" t="s">
        <v>23742</v>
      </c>
      <c r="C11425" s="2" t="s">
        <v>23741</v>
      </c>
    </row>
    <row r="11426" spans="1:3">
      <c r="A11426" s="1" t="s">
        <v>23743</v>
      </c>
      <c r="B11426" s="1" t="s">
        <v>23744</v>
      </c>
      <c r="C11426" s="1" t="s">
        <v>23743</v>
      </c>
    </row>
    <row r="11427" spans="1:3">
      <c r="A11427" s="1" t="s">
        <v>23745</v>
      </c>
      <c r="B11427" s="1" t="s">
        <v>23746</v>
      </c>
      <c r="C11427" s="1" t="s">
        <v>23745</v>
      </c>
    </row>
    <row r="11428" spans="1:3">
      <c r="A11428" s="1" t="s">
        <v>23747</v>
      </c>
      <c r="B11428" s="1" t="s">
        <v>23748</v>
      </c>
      <c r="C11428" s="1" t="s">
        <v>23747</v>
      </c>
    </row>
    <row r="11429" spans="1:3">
      <c r="A11429" s="1" t="s">
        <v>23749</v>
      </c>
      <c r="B11429" s="1" t="s">
        <v>23750</v>
      </c>
      <c r="C11429" s="1" t="s">
        <v>23749</v>
      </c>
    </row>
    <row r="11430" spans="1:3">
      <c r="A11430" s="1" t="s">
        <v>23751</v>
      </c>
      <c r="B11430" s="1" t="s">
        <v>23752</v>
      </c>
      <c r="C11430" s="1" t="s">
        <v>23751</v>
      </c>
    </row>
    <row r="11431" spans="1:3">
      <c r="A11431" s="2" t="s">
        <v>23753</v>
      </c>
      <c r="B11431" s="2" t="s">
        <v>23754</v>
      </c>
      <c r="C11431" s="2" t="s">
        <v>23753</v>
      </c>
    </row>
    <row r="11432" spans="1:3">
      <c r="A11432" s="2" t="s">
        <v>23755</v>
      </c>
      <c r="B11432" s="2" t="s">
        <v>23756</v>
      </c>
      <c r="C11432" s="2" t="s">
        <v>23755</v>
      </c>
    </row>
    <row r="11433" spans="1:3">
      <c r="A11433" s="2" t="s">
        <v>23757</v>
      </c>
      <c r="B11433" s="2" t="s">
        <v>23758</v>
      </c>
      <c r="C11433" s="2" t="s">
        <v>23757</v>
      </c>
    </row>
    <row r="11434" spans="1:3">
      <c r="A11434" s="2" t="s">
        <v>23759</v>
      </c>
      <c r="B11434" s="2" t="s">
        <v>23760</v>
      </c>
      <c r="C11434" s="2" t="s">
        <v>23759</v>
      </c>
    </row>
    <row r="11435" spans="1:3">
      <c r="A11435" s="1" t="s">
        <v>23761</v>
      </c>
      <c r="B11435" s="1" t="s">
        <v>23762</v>
      </c>
      <c r="C11435" s="1" t="s">
        <v>23761</v>
      </c>
    </row>
    <row r="11436" spans="1:3">
      <c r="A11436" s="1" t="s">
        <v>23763</v>
      </c>
      <c r="B11436" s="1" t="s">
        <v>23764</v>
      </c>
      <c r="C11436" s="1" t="s">
        <v>23763</v>
      </c>
    </row>
    <row r="11437" spans="1:3">
      <c r="A11437" s="1" t="s">
        <v>23765</v>
      </c>
      <c r="B11437" s="1" t="s">
        <v>23766</v>
      </c>
      <c r="C11437" s="1" t="s">
        <v>23765</v>
      </c>
    </row>
    <row r="11438" spans="1:3">
      <c r="A11438" s="1" t="s">
        <v>23767</v>
      </c>
      <c r="B11438" s="1" t="s">
        <v>23768</v>
      </c>
      <c r="C11438" s="1" t="s">
        <v>23767</v>
      </c>
    </row>
    <row r="11439" spans="1:3">
      <c r="A11439" s="1" t="s">
        <v>23769</v>
      </c>
      <c r="B11439" s="1" t="s">
        <v>23770</v>
      </c>
      <c r="C11439" s="1" t="s">
        <v>23769</v>
      </c>
    </row>
    <row r="11440" spans="1:3">
      <c r="A11440" s="2" t="s">
        <v>23771</v>
      </c>
      <c r="B11440" s="2" t="s">
        <v>23772</v>
      </c>
      <c r="C11440" s="2" t="s">
        <v>23771</v>
      </c>
    </row>
    <row r="11441" spans="1:3">
      <c r="A11441" s="50" t="s">
        <v>23773</v>
      </c>
      <c r="B11441" s="2" t="s">
        <v>23774</v>
      </c>
      <c r="C11441" s="50" t="s">
        <v>23773</v>
      </c>
    </row>
    <row r="11442" spans="1:3">
      <c r="A11442" s="1" t="s">
        <v>23775</v>
      </c>
      <c r="B11442" s="1" t="s">
        <v>23776</v>
      </c>
      <c r="C11442" s="1" t="s">
        <v>23775</v>
      </c>
    </row>
    <row r="11443" spans="1:3">
      <c r="A11443" s="50" t="s">
        <v>23777</v>
      </c>
      <c r="B11443" s="2" t="s">
        <v>23778</v>
      </c>
      <c r="C11443" s="50" t="s">
        <v>23777</v>
      </c>
    </row>
    <row r="11444" spans="1:3">
      <c r="A11444" s="2" t="s">
        <v>23779</v>
      </c>
      <c r="B11444" s="2" t="s">
        <v>23780</v>
      </c>
      <c r="C11444" s="2" t="s">
        <v>23779</v>
      </c>
    </row>
    <row r="11445" spans="1:3">
      <c r="A11445" s="2" t="s">
        <v>23781</v>
      </c>
      <c r="B11445" s="2" t="s">
        <v>23782</v>
      </c>
      <c r="C11445" s="2" t="s">
        <v>23781</v>
      </c>
    </row>
    <row r="11446" spans="1:3">
      <c r="A11446" s="1" t="s">
        <v>23783</v>
      </c>
      <c r="B11446" s="1" t="s">
        <v>23784</v>
      </c>
      <c r="C11446" s="1" t="s">
        <v>23783</v>
      </c>
    </row>
    <row r="11447" spans="1:3">
      <c r="A11447" s="1" t="s">
        <v>23785</v>
      </c>
      <c r="B11447" s="1" t="s">
        <v>23786</v>
      </c>
      <c r="C11447" s="1" t="s">
        <v>23785</v>
      </c>
    </row>
    <row r="11448" spans="1:3">
      <c r="A11448" s="2" t="s">
        <v>23787</v>
      </c>
      <c r="B11448" s="2" t="s">
        <v>23788</v>
      </c>
      <c r="C11448" s="2" t="s">
        <v>23787</v>
      </c>
    </row>
    <row r="11449" spans="1:3">
      <c r="A11449" s="1" t="s">
        <v>23789</v>
      </c>
      <c r="B11449" s="1" t="s">
        <v>23790</v>
      </c>
      <c r="C11449" s="1" t="s">
        <v>23789</v>
      </c>
    </row>
    <row r="11450" spans="1:3">
      <c r="A11450" s="2" t="s">
        <v>23791</v>
      </c>
      <c r="B11450" s="2" t="s">
        <v>23792</v>
      </c>
      <c r="C11450" s="2" t="s">
        <v>23791</v>
      </c>
    </row>
    <row r="11451" spans="1:3">
      <c r="A11451" s="53" t="s">
        <v>23793</v>
      </c>
      <c r="B11451" s="5" t="s">
        <v>22273</v>
      </c>
      <c r="C11451" s="53" t="s">
        <v>23793</v>
      </c>
    </row>
    <row r="11452" spans="1:3">
      <c r="A11452" s="1" t="s">
        <v>23794</v>
      </c>
      <c r="B11452" s="1" t="s">
        <v>23795</v>
      </c>
      <c r="C11452" s="1" t="s">
        <v>23794</v>
      </c>
    </row>
    <row r="11453" spans="1:3">
      <c r="A11453" s="2" t="s">
        <v>23796</v>
      </c>
      <c r="B11453" s="2" t="s">
        <v>23797</v>
      </c>
      <c r="C11453" s="2" t="s">
        <v>23796</v>
      </c>
    </row>
    <row r="11454" spans="1:3">
      <c r="A11454" s="2" t="s">
        <v>23798</v>
      </c>
      <c r="B11454" s="2" t="s">
        <v>23799</v>
      </c>
      <c r="C11454" s="2" t="s">
        <v>23798</v>
      </c>
    </row>
    <row r="11455" spans="1:3">
      <c r="A11455" s="1" t="s">
        <v>23800</v>
      </c>
      <c r="B11455" s="1" t="s">
        <v>23801</v>
      </c>
      <c r="C11455" s="1" t="s">
        <v>23800</v>
      </c>
    </row>
    <row r="11456" spans="1:3">
      <c r="A11456" s="1" t="s">
        <v>23802</v>
      </c>
      <c r="B11456" s="1" t="s">
        <v>23803</v>
      </c>
      <c r="C11456" s="1" t="s">
        <v>23802</v>
      </c>
    </row>
    <row r="11457" spans="1:3">
      <c r="A11457" s="1" t="s">
        <v>23804</v>
      </c>
      <c r="B11457" s="1" t="s">
        <v>23805</v>
      </c>
      <c r="C11457" s="1" t="s">
        <v>23804</v>
      </c>
    </row>
    <row r="11458" spans="1:3">
      <c r="A11458" s="2" t="s">
        <v>23806</v>
      </c>
      <c r="B11458" s="2" t="s">
        <v>23807</v>
      </c>
      <c r="C11458" s="2" t="s">
        <v>23806</v>
      </c>
    </row>
    <row r="11459" spans="1:3">
      <c r="A11459" s="2" t="s">
        <v>1836</v>
      </c>
      <c r="B11459" s="2" t="s">
        <v>1835</v>
      </c>
      <c r="C11459" s="2" t="s">
        <v>1836</v>
      </c>
    </row>
    <row r="11460" spans="1:3">
      <c r="A11460" s="2" t="s">
        <v>1249</v>
      </c>
      <c r="B11460" s="2" t="s">
        <v>1248</v>
      </c>
      <c r="C11460" s="2" t="s">
        <v>1249</v>
      </c>
    </row>
    <row r="11461" spans="1:3">
      <c r="A11461" s="2" t="s">
        <v>442</v>
      </c>
      <c r="B11461" s="2" t="s">
        <v>441</v>
      </c>
      <c r="C11461" s="2" t="s">
        <v>442</v>
      </c>
    </row>
    <row r="11462" spans="1:3">
      <c r="A11462" s="1" t="s">
        <v>23808</v>
      </c>
      <c r="B11462" s="1" t="s">
        <v>23809</v>
      </c>
      <c r="C11462" s="1" t="s">
        <v>23808</v>
      </c>
    </row>
    <row r="11463" spans="1:3">
      <c r="A11463" s="1" t="s">
        <v>23810</v>
      </c>
      <c r="B11463" s="1" t="s">
        <v>23811</v>
      </c>
      <c r="C11463" s="1" t="s">
        <v>23810</v>
      </c>
    </row>
    <row r="11464" spans="1:3">
      <c r="A11464" s="1" t="s">
        <v>23812</v>
      </c>
      <c r="B11464" s="1" t="s">
        <v>23813</v>
      </c>
      <c r="C11464" s="1" t="s">
        <v>23812</v>
      </c>
    </row>
    <row r="11465" spans="1:3">
      <c r="A11465" s="2" t="s">
        <v>23814</v>
      </c>
      <c r="B11465" s="2" t="s">
        <v>23537</v>
      </c>
      <c r="C11465" s="2" t="s">
        <v>23814</v>
      </c>
    </row>
    <row r="11466" spans="1:3">
      <c r="A11466" s="1" t="s">
        <v>23815</v>
      </c>
      <c r="B11466" s="1" t="s">
        <v>23816</v>
      </c>
      <c r="C11466" s="1" t="s">
        <v>23815</v>
      </c>
    </row>
    <row r="11467" spans="1:3">
      <c r="A11467" s="1" t="s">
        <v>23817</v>
      </c>
      <c r="B11467" s="1" t="s">
        <v>23818</v>
      </c>
      <c r="C11467" s="1" t="s">
        <v>23817</v>
      </c>
    </row>
    <row r="11468" spans="1:3">
      <c r="A11468" s="2" t="s">
        <v>23819</v>
      </c>
      <c r="B11468" s="2" t="s">
        <v>23820</v>
      </c>
      <c r="C11468" s="2" t="s">
        <v>23819</v>
      </c>
    </row>
    <row r="11469" spans="1:3">
      <c r="A11469" s="1" t="s">
        <v>23821</v>
      </c>
      <c r="B11469" s="1" t="s">
        <v>23822</v>
      </c>
      <c r="C11469" s="1" t="s">
        <v>23821</v>
      </c>
    </row>
    <row r="11470" spans="1:3">
      <c r="A11470" s="50" t="s">
        <v>23823</v>
      </c>
      <c r="B11470" s="2" t="s">
        <v>23824</v>
      </c>
      <c r="C11470" s="50" t="s">
        <v>23823</v>
      </c>
    </row>
    <row r="11471" spans="1:3">
      <c r="A11471" s="1" t="s">
        <v>23825</v>
      </c>
      <c r="B11471" s="1" t="s">
        <v>23826</v>
      </c>
      <c r="C11471" s="1" t="s">
        <v>23825</v>
      </c>
    </row>
    <row r="11472" spans="1:3">
      <c r="A11472" s="1" t="s">
        <v>23827</v>
      </c>
      <c r="B11472" s="1" t="s">
        <v>23828</v>
      </c>
      <c r="C11472" s="1" t="s">
        <v>23827</v>
      </c>
    </row>
    <row r="11473" spans="1:3">
      <c r="A11473" s="7" t="s">
        <v>23829</v>
      </c>
      <c r="B11473" s="7" t="s">
        <v>23830</v>
      </c>
      <c r="C11473" s="7" t="s">
        <v>23829</v>
      </c>
    </row>
    <row r="11474" spans="1:3">
      <c r="A11474" s="1" t="s">
        <v>23831</v>
      </c>
      <c r="B11474" s="1" t="s">
        <v>23832</v>
      </c>
      <c r="C11474" s="1" t="s">
        <v>23831</v>
      </c>
    </row>
    <row r="11475" spans="1:3">
      <c r="A11475" s="2" t="s">
        <v>23833</v>
      </c>
      <c r="B11475" s="2" t="s">
        <v>23834</v>
      </c>
      <c r="C11475" s="2" t="s">
        <v>23833</v>
      </c>
    </row>
    <row r="11476" spans="1:3">
      <c r="A11476" s="2" t="s">
        <v>23835</v>
      </c>
      <c r="B11476" s="2" t="s">
        <v>23836</v>
      </c>
      <c r="C11476" s="2" t="s">
        <v>23835</v>
      </c>
    </row>
    <row r="11477" spans="1:3">
      <c r="A11477" s="1" t="s">
        <v>23837</v>
      </c>
      <c r="B11477" s="1" t="s">
        <v>23838</v>
      </c>
      <c r="C11477" s="1" t="s">
        <v>23837</v>
      </c>
    </row>
    <row r="11478" spans="1:3">
      <c r="A11478" s="1" t="s">
        <v>23839</v>
      </c>
      <c r="B11478" s="1" t="s">
        <v>23840</v>
      </c>
      <c r="C11478" s="1" t="s">
        <v>23839</v>
      </c>
    </row>
    <row r="11479" spans="1:3">
      <c r="A11479" s="1" t="s">
        <v>23841</v>
      </c>
      <c r="B11479" s="1" t="s">
        <v>23842</v>
      </c>
      <c r="C11479" s="1" t="s">
        <v>23841</v>
      </c>
    </row>
    <row r="11480" spans="1:3">
      <c r="A11480" s="1" t="s">
        <v>23843</v>
      </c>
      <c r="B11480" s="1" t="s">
        <v>23844</v>
      </c>
      <c r="C11480" s="1" t="s">
        <v>23843</v>
      </c>
    </row>
    <row r="11481" spans="1:3">
      <c r="A11481" s="2" t="s">
        <v>23845</v>
      </c>
      <c r="B11481" s="2" t="s">
        <v>23846</v>
      </c>
      <c r="C11481" s="2" t="s">
        <v>23845</v>
      </c>
    </row>
    <row r="11482" spans="1:3">
      <c r="A11482" s="1" t="s">
        <v>23847</v>
      </c>
      <c r="B11482" s="1" t="s">
        <v>23848</v>
      </c>
      <c r="C11482" s="1" t="s">
        <v>23847</v>
      </c>
    </row>
    <row r="11483" spans="1:3">
      <c r="A11483" s="1" t="s">
        <v>23849</v>
      </c>
      <c r="B11483" s="1" t="s">
        <v>23850</v>
      </c>
      <c r="C11483" s="1" t="s">
        <v>23849</v>
      </c>
    </row>
    <row r="11484" spans="1:3">
      <c r="A11484" s="2" t="s">
        <v>23851</v>
      </c>
      <c r="B11484" s="2" t="s">
        <v>23852</v>
      </c>
      <c r="C11484" s="2" t="s">
        <v>23851</v>
      </c>
    </row>
    <row r="11485" spans="1:3">
      <c r="A11485" s="2" t="s">
        <v>2374</v>
      </c>
      <c r="B11485" s="2" t="s">
        <v>2373</v>
      </c>
      <c r="C11485" s="2" t="s">
        <v>2374</v>
      </c>
    </row>
    <row r="11486" spans="1:3">
      <c r="A11486" s="1" t="s">
        <v>23853</v>
      </c>
      <c r="B11486" s="1" t="s">
        <v>23854</v>
      </c>
      <c r="C11486" s="1" t="s">
        <v>23853</v>
      </c>
    </row>
    <row r="11487" spans="1:3">
      <c r="A11487" s="50" t="s">
        <v>23855</v>
      </c>
      <c r="B11487" s="2" t="s">
        <v>23856</v>
      </c>
      <c r="C11487" s="50" t="s">
        <v>23855</v>
      </c>
    </row>
    <row r="11488" spans="1:3">
      <c r="A11488" s="1" t="s">
        <v>23857</v>
      </c>
      <c r="B11488" s="1" t="s">
        <v>23858</v>
      </c>
      <c r="C11488" s="1" t="s">
        <v>23857</v>
      </c>
    </row>
    <row r="11489" spans="1:3">
      <c r="A11489" s="2" t="s">
        <v>23859</v>
      </c>
      <c r="B11489" s="2" t="s">
        <v>23860</v>
      </c>
      <c r="C11489" s="2" t="s">
        <v>23859</v>
      </c>
    </row>
    <row r="11490" spans="1:3">
      <c r="A11490" s="1" t="s">
        <v>23861</v>
      </c>
      <c r="B11490" s="1" t="s">
        <v>23862</v>
      </c>
      <c r="C11490" s="1" t="s">
        <v>23861</v>
      </c>
    </row>
    <row r="11491" spans="1:3">
      <c r="A11491" s="2" t="s">
        <v>23863</v>
      </c>
      <c r="B11491" s="2" t="s">
        <v>23864</v>
      </c>
      <c r="C11491" s="2" t="s">
        <v>23863</v>
      </c>
    </row>
    <row r="11492" spans="1:3">
      <c r="A11492" s="2" t="s">
        <v>23865</v>
      </c>
      <c r="B11492" s="2" t="s">
        <v>23866</v>
      </c>
      <c r="C11492" s="2" t="s">
        <v>23865</v>
      </c>
    </row>
    <row r="11493" spans="1:3">
      <c r="A11493" s="1" t="s">
        <v>23867</v>
      </c>
      <c r="B11493" s="1" t="s">
        <v>23868</v>
      </c>
      <c r="C11493" s="1" t="s">
        <v>23867</v>
      </c>
    </row>
    <row r="11494" spans="1:3">
      <c r="A11494" s="2" t="s">
        <v>23869</v>
      </c>
      <c r="B11494" s="2" t="s">
        <v>23870</v>
      </c>
      <c r="C11494" s="2" t="s">
        <v>23869</v>
      </c>
    </row>
    <row r="11495" spans="1:3">
      <c r="A11495" s="1" t="s">
        <v>23871</v>
      </c>
      <c r="B11495" s="1" t="s">
        <v>23872</v>
      </c>
      <c r="C11495" s="1" t="s">
        <v>23871</v>
      </c>
    </row>
    <row r="11496" spans="1:3">
      <c r="A11496" s="2" t="s">
        <v>23873</v>
      </c>
      <c r="B11496" s="2" t="s">
        <v>23874</v>
      </c>
      <c r="C11496" s="2" t="s">
        <v>23873</v>
      </c>
    </row>
    <row r="11497" spans="1:3">
      <c r="A11497" s="2" t="s">
        <v>1010</v>
      </c>
      <c r="B11497" s="2" t="s">
        <v>1009</v>
      </c>
      <c r="C11497" s="2" t="s">
        <v>1010</v>
      </c>
    </row>
    <row r="11498" spans="1:3">
      <c r="A11498" s="7" t="s">
        <v>23875</v>
      </c>
      <c r="B11498" s="7" t="s">
        <v>23876</v>
      </c>
      <c r="C11498" s="7" t="s">
        <v>23875</v>
      </c>
    </row>
    <row r="11499" spans="1:3">
      <c r="A11499" s="1" t="s">
        <v>23877</v>
      </c>
      <c r="B11499" s="1" t="s">
        <v>22877</v>
      </c>
      <c r="C11499" s="1" t="s">
        <v>23877</v>
      </c>
    </row>
    <row r="11500" spans="1:3">
      <c r="A11500" s="1" t="s">
        <v>23878</v>
      </c>
      <c r="B11500" s="1" t="s">
        <v>23879</v>
      </c>
      <c r="C11500" s="1" t="s">
        <v>23878</v>
      </c>
    </row>
    <row r="11501" spans="1:3">
      <c r="A11501" s="1" t="s">
        <v>23880</v>
      </c>
      <c r="B11501" s="1" t="s">
        <v>23881</v>
      </c>
      <c r="C11501" s="1" t="s">
        <v>23880</v>
      </c>
    </row>
    <row r="11502" spans="1:3">
      <c r="A11502" s="1" t="s">
        <v>23882</v>
      </c>
      <c r="B11502" s="1" t="s">
        <v>23883</v>
      </c>
      <c r="C11502" s="1" t="s">
        <v>23882</v>
      </c>
    </row>
    <row r="11503" spans="1:3">
      <c r="A11503" s="50" t="s">
        <v>23884</v>
      </c>
      <c r="B11503" s="2" t="s">
        <v>23885</v>
      </c>
      <c r="C11503" s="50" t="s">
        <v>23884</v>
      </c>
    </row>
    <row r="11504" spans="1:3">
      <c r="A11504" s="1" t="s">
        <v>23886</v>
      </c>
      <c r="B11504" s="1" t="s">
        <v>23887</v>
      </c>
      <c r="C11504" s="1" t="s">
        <v>23886</v>
      </c>
    </row>
    <row r="11505" spans="1:3">
      <c r="A11505" s="1" t="s">
        <v>23888</v>
      </c>
      <c r="B11505" s="1" t="s">
        <v>23889</v>
      </c>
      <c r="C11505" s="1" t="s">
        <v>23888</v>
      </c>
    </row>
    <row r="11506" spans="1:3">
      <c r="A11506" s="9" t="s">
        <v>23890</v>
      </c>
      <c r="B11506" s="1" t="s">
        <v>23891</v>
      </c>
      <c r="C11506" s="9" t="s">
        <v>23890</v>
      </c>
    </row>
    <row r="11507" spans="1:3">
      <c r="A11507" s="1" t="s">
        <v>23892</v>
      </c>
      <c r="B11507" s="1" t="s">
        <v>23893</v>
      </c>
      <c r="C11507" s="1" t="s">
        <v>23892</v>
      </c>
    </row>
    <row r="11508" spans="1:3">
      <c r="A11508" s="2" t="s">
        <v>23894</v>
      </c>
      <c r="B11508" s="2" t="s">
        <v>23895</v>
      </c>
      <c r="C11508" s="2" t="s">
        <v>23894</v>
      </c>
    </row>
    <row r="11509" spans="1:3">
      <c r="A11509" s="52" t="s">
        <v>23896</v>
      </c>
      <c r="B11509" s="4" t="s">
        <v>23897</v>
      </c>
      <c r="C11509" s="52" t="s">
        <v>23896</v>
      </c>
    </row>
    <row r="11510" spans="1:3">
      <c r="A11510" s="1" t="s">
        <v>23898</v>
      </c>
      <c r="B11510" s="1" t="s">
        <v>23899</v>
      </c>
      <c r="C11510" s="1" t="s">
        <v>23898</v>
      </c>
    </row>
    <row r="11511" spans="1:3">
      <c r="A11511" s="1" t="s">
        <v>23900</v>
      </c>
      <c r="B11511" s="1" t="s">
        <v>23901</v>
      </c>
      <c r="C11511" s="1" t="s">
        <v>23900</v>
      </c>
    </row>
    <row r="11512" spans="1:3">
      <c r="A11512" s="2" t="s">
        <v>1858</v>
      </c>
      <c r="B11512" s="2" t="s">
        <v>1859</v>
      </c>
      <c r="C11512" s="2" t="s">
        <v>1858</v>
      </c>
    </row>
    <row r="11513" spans="1:3">
      <c r="A11513" s="1" t="s">
        <v>23902</v>
      </c>
      <c r="B11513" s="1" t="s">
        <v>23903</v>
      </c>
      <c r="C11513" s="1" t="s">
        <v>23902</v>
      </c>
    </row>
    <row r="11514" spans="1:3">
      <c r="A11514" s="4" t="s">
        <v>23904</v>
      </c>
      <c r="B11514" s="4" t="s">
        <v>23905</v>
      </c>
      <c r="C11514" s="4" t="s">
        <v>23904</v>
      </c>
    </row>
    <row r="11515" spans="1:3">
      <c r="A11515" s="54" t="s">
        <v>23906</v>
      </c>
      <c r="B11515" s="7" t="s">
        <v>23907</v>
      </c>
      <c r="C11515" s="54" t="s">
        <v>23906</v>
      </c>
    </row>
    <row r="11516" spans="1:3">
      <c r="A11516" s="1" t="s">
        <v>23908</v>
      </c>
      <c r="B11516" s="1" t="s">
        <v>23909</v>
      </c>
      <c r="C11516" s="1" t="s">
        <v>23908</v>
      </c>
    </row>
    <row r="11517" spans="1:3">
      <c r="A11517" s="54" t="s">
        <v>23910</v>
      </c>
      <c r="B11517" s="7" t="s">
        <v>23911</v>
      </c>
      <c r="C11517" s="54" t="s">
        <v>23910</v>
      </c>
    </row>
    <row r="11518" spans="1:3">
      <c r="A11518" s="2" t="s">
        <v>23912</v>
      </c>
      <c r="B11518" s="2" t="s">
        <v>23913</v>
      </c>
      <c r="C11518" s="2" t="s">
        <v>23912</v>
      </c>
    </row>
    <row r="11519" spans="1:3">
      <c r="A11519" s="2" t="s">
        <v>23914</v>
      </c>
      <c r="B11519" s="2" t="s">
        <v>23915</v>
      </c>
      <c r="C11519" s="2" t="s">
        <v>23914</v>
      </c>
    </row>
    <row r="11520" spans="1:3">
      <c r="A11520" s="50" t="s">
        <v>23916</v>
      </c>
      <c r="B11520" s="2" t="s">
        <v>23917</v>
      </c>
      <c r="C11520" s="50" t="s">
        <v>23916</v>
      </c>
    </row>
    <row r="11521" spans="1:3">
      <c r="A11521" s="1" t="s">
        <v>23918</v>
      </c>
      <c r="B11521" s="1" t="s">
        <v>23919</v>
      </c>
      <c r="C11521" s="1" t="s">
        <v>23918</v>
      </c>
    </row>
    <row r="11522" spans="1:3">
      <c r="A11522" s="1" t="s">
        <v>23920</v>
      </c>
      <c r="B11522" s="1" t="s">
        <v>23921</v>
      </c>
      <c r="C11522" s="1" t="s">
        <v>23920</v>
      </c>
    </row>
    <row r="11523" spans="1:3">
      <c r="A11523" s="1" t="s">
        <v>23922</v>
      </c>
      <c r="B11523" s="1" t="s">
        <v>23923</v>
      </c>
      <c r="C11523" s="1" t="s">
        <v>23922</v>
      </c>
    </row>
    <row r="11524" spans="1:3">
      <c r="A11524" s="2" t="s">
        <v>23924</v>
      </c>
      <c r="B11524" s="2" t="s">
        <v>23925</v>
      </c>
      <c r="C11524" s="2" t="s">
        <v>23924</v>
      </c>
    </row>
    <row r="11525" spans="1:3">
      <c r="A11525" s="1" t="s">
        <v>23926</v>
      </c>
      <c r="B11525" s="1" t="s">
        <v>23927</v>
      </c>
      <c r="C11525" s="1" t="s">
        <v>23926</v>
      </c>
    </row>
    <row r="11526" spans="1:3">
      <c r="A11526" s="2" t="s">
        <v>23928</v>
      </c>
      <c r="B11526" s="2" t="s">
        <v>23929</v>
      </c>
      <c r="C11526" s="2" t="s">
        <v>23928</v>
      </c>
    </row>
    <row r="11527" spans="1:3">
      <c r="A11527" s="2" t="s">
        <v>23930</v>
      </c>
      <c r="B11527" s="2" t="s">
        <v>23931</v>
      </c>
      <c r="C11527" s="2" t="s">
        <v>23930</v>
      </c>
    </row>
    <row r="11528" spans="1:3">
      <c r="A11528" s="2" t="s">
        <v>23932</v>
      </c>
      <c r="B11528" s="2" t="s">
        <v>23933</v>
      </c>
      <c r="C11528" s="2" t="s">
        <v>23932</v>
      </c>
    </row>
    <row r="11529" spans="1:3">
      <c r="A11529" s="2" t="s">
        <v>23934</v>
      </c>
      <c r="B11529" s="2" t="s">
        <v>23935</v>
      </c>
      <c r="C11529" s="2" t="s">
        <v>23934</v>
      </c>
    </row>
    <row r="11530" spans="1:3">
      <c r="A11530" s="1" t="s">
        <v>23936</v>
      </c>
      <c r="B11530" s="1" t="s">
        <v>23937</v>
      </c>
      <c r="C11530" s="1" t="s">
        <v>23936</v>
      </c>
    </row>
    <row r="11531" spans="1:3">
      <c r="A11531" s="1" t="s">
        <v>23938</v>
      </c>
      <c r="B11531" s="1" t="s">
        <v>23939</v>
      </c>
      <c r="C11531" s="1" t="s">
        <v>23938</v>
      </c>
    </row>
    <row r="11532" spans="1:3">
      <c r="A11532" s="1" t="s">
        <v>23940</v>
      </c>
      <c r="B11532" s="1" t="s">
        <v>23941</v>
      </c>
      <c r="C11532" s="1" t="s">
        <v>23940</v>
      </c>
    </row>
    <row r="11533" spans="1:3">
      <c r="A11533" s="1" t="s">
        <v>23942</v>
      </c>
      <c r="B11533" s="1" t="s">
        <v>23943</v>
      </c>
      <c r="C11533" s="1" t="s">
        <v>23942</v>
      </c>
    </row>
    <row r="11534" spans="1:3">
      <c r="A11534" s="1" t="s">
        <v>23944</v>
      </c>
      <c r="B11534" s="1" t="s">
        <v>23945</v>
      </c>
      <c r="C11534" s="1" t="s">
        <v>23944</v>
      </c>
    </row>
    <row r="11535" spans="1:3">
      <c r="A11535" s="1" t="s">
        <v>23946</v>
      </c>
      <c r="B11535" s="1" t="s">
        <v>23947</v>
      </c>
      <c r="C11535" s="1" t="s">
        <v>23946</v>
      </c>
    </row>
    <row r="11536" spans="1:3">
      <c r="A11536" s="2" t="s">
        <v>23948</v>
      </c>
      <c r="B11536" s="2" t="s">
        <v>23949</v>
      </c>
      <c r="C11536" s="2" t="s">
        <v>23948</v>
      </c>
    </row>
    <row r="11537" spans="1:3">
      <c r="A11537" s="1" t="s">
        <v>23950</v>
      </c>
      <c r="B11537" s="1" t="s">
        <v>23951</v>
      </c>
      <c r="C11537" s="1" t="s">
        <v>23950</v>
      </c>
    </row>
    <row r="11538" spans="1:3">
      <c r="A11538" s="54" t="s">
        <v>23952</v>
      </c>
      <c r="B11538" s="7" t="s">
        <v>23953</v>
      </c>
      <c r="C11538" s="54" t="s">
        <v>23952</v>
      </c>
    </row>
    <row r="11539" spans="1:3">
      <c r="A11539" s="1" t="s">
        <v>23954</v>
      </c>
      <c r="B11539" s="1" t="s">
        <v>23955</v>
      </c>
      <c r="C11539" s="1" t="s">
        <v>23954</v>
      </c>
    </row>
    <row r="11540" spans="1:3">
      <c r="A11540" s="1" t="s">
        <v>23956</v>
      </c>
      <c r="B11540" s="1" t="s">
        <v>23788</v>
      </c>
      <c r="C11540" s="1" t="s">
        <v>23956</v>
      </c>
    </row>
    <row r="11541" spans="1:3">
      <c r="A11541" s="1" t="s">
        <v>23957</v>
      </c>
      <c r="B11541" s="1" t="s">
        <v>22556</v>
      </c>
      <c r="C11541" s="1" t="s">
        <v>23957</v>
      </c>
    </row>
    <row r="11542" spans="1:3">
      <c r="A11542" s="2" t="s">
        <v>23958</v>
      </c>
      <c r="B11542" s="2" t="s">
        <v>23959</v>
      </c>
      <c r="C11542" s="2" t="s">
        <v>23958</v>
      </c>
    </row>
    <row r="11543" spans="1:3">
      <c r="A11543" s="1" t="s">
        <v>23960</v>
      </c>
      <c r="B11543" s="1" t="s">
        <v>23961</v>
      </c>
      <c r="C11543" s="1" t="s">
        <v>23960</v>
      </c>
    </row>
    <row r="11544" spans="1:3">
      <c r="A11544" s="2" t="s">
        <v>2332</v>
      </c>
      <c r="B11544" s="2" t="s">
        <v>2333</v>
      </c>
      <c r="C11544" s="2" t="s">
        <v>2332</v>
      </c>
    </row>
    <row r="11545" spans="1:3">
      <c r="A11545" s="1" t="s">
        <v>23962</v>
      </c>
      <c r="B11545" s="1" t="s">
        <v>23963</v>
      </c>
      <c r="C11545" s="1" t="s">
        <v>23962</v>
      </c>
    </row>
    <row r="11546" spans="1:3">
      <c r="A11546" s="2" t="s">
        <v>186</v>
      </c>
      <c r="B11546" s="2" t="s">
        <v>185</v>
      </c>
      <c r="C11546" s="2" t="s">
        <v>186</v>
      </c>
    </row>
    <row r="11547" spans="1:3">
      <c r="A11547" s="2" t="s">
        <v>23964</v>
      </c>
      <c r="B11547" s="2" t="s">
        <v>23965</v>
      </c>
      <c r="C11547" s="2" t="s">
        <v>23964</v>
      </c>
    </row>
    <row r="11548" spans="1:3">
      <c r="A11548" s="1" t="s">
        <v>23966</v>
      </c>
      <c r="B11548" s="1" t="s">
        <v>23967</v>
      </c>
      <c r="C11548" s="1" t="s">
        <v>23966</v>
      </c>
    </row>
    <row r="11549" spans="1:3">
      <c r="A11549" s="1" t="s">
        <v>23968</v>
      </c>
      <c r="B11549" s="1" t="s">
        <v>23969</v>
      </c>
      <c r="C11549" s="1" t="s">
        <v>23968</v>
      </c>
    </row>
    <row r="11550" spans="1:3">
      <c r="A11550" s="2" t="s">
        <v>23970</v>
      </c>
      <c r="B11550" s="2" t="s">
        <v>23971</v>
      </c>
      <c r="C11550" s="2" t="s">
        <v>23970</v>
      </c>
    </row>
    <row r="11551" spans="1:3">
      <c r="A11551" s="2" t="s">
        <v>502</v>
      </c>
      <c r="B11551" s="2" t="s">
        <v>501</v>
      </c>
      <c r="C11551" s="2" t="s">
        <v>502</v>
      </c>
    </row>
    <row r="11552" spans="1:3">
      <c r="A11552" s="1" t="s">
        <v>23972</v>
      </c>
      <c r="B11552" s="1" t="s">
        <v>23973</v>
      </c>
      <c r="C11552" s="1" t="s">
        <v>23972</v>
      </c>
    </row>
    <row r="11553" spans="1:3">
      <c r="A11553" s="1" t="s">
        <v>23974</v>
      </c>
      <c r="B11553" s="1" t="s">
        <v>1664</v>
      </c>
      <c r="C11553" s="1" t="s">
        <v>23974</v>
      </c>
    </row>
    <row r="11554" spans="1:3">
      <c r="A11554" s="54" t="s">
        <v>23975</v>
      </c>
      <c r="B11554" s="7" t="s">
        <v>23976</v>
      </c>
      <c r="C11554" s="54" t="s">
        <v>23975</v>
      </c>
    </row>
    <row r="11555" spans="1:3">
      <c r="A11555" s="1" t="s">
        <v>23977</v>
      </c>
      <c r="B11555" s="1" t="s">
        <v>23978</v>
      </c>
      <c r="C11555" s="1" t="s">
        <v>23977</v>
      </c>
    </row>
    <row r="11556" spans="1:3">
      <c r="A11556" s="1" t="s">
        <v>23979</v>
      </c>
      <c r="B11556" s="1" t="s">
        <v>23980</v>
      </c>
      <c r="C11556" s="1" t="s">
        <v>23979</v>
      </c>
    </row>
    <row r="11557" spans="1:3">
      <c r="A11557" s="1" t="s">
        <v>23981</v>
      </c>
      <c r="B11557" s="1" t="s">
        <v>23982</v>
      </c>
      <c r="C11557" s="1" t="s">
        <v>23981</v>
      </c>
    </row>
    <row r="11558" spans="1:3">
      <c r="A11558" s="1" t="s">
        <v>23983</v>
      </c>
      <c r="B11558" s="1" t="s">
        <v>23984</v>
      </c>
      <c r="C11558" s="1" t="s">
        <v>23983</v>
      </c>
    </row>
    <row r="11559" spans="1:3">
      <c r="A11559" s="1" t="s">
        <v>23985</v>
      </c>
      <c r="B11559" s="1" t="s">
        <v>23986</v>
      </c>
      <c r="C11559" s="1" t="s">
        <v>23985</v>
      </c>
    </row>
    <row r="11560" spans="1:3">
      <c r="A11560" s="2" t="s">
        <v>23987</v>
      </c>
      <c r="B11560" s="2" t="s">
        <v>23988</v>
      </c>
      <c r="C11560" s="2" t="s">
        <v>23987</v>
      </c>
    </row>
    <row r="11561" spans="1:3">
      <c r="A11561" s="1" t="s">
        <v>23989</v>
      </c>
      <c r="B11561" s="1" t="s">
        <v>23990</v>
      </c>
      <c r="C11561" s="1" t="s">
        <v>23989</v>
      </c>
    </row>
    <row r="11562" spans="1:3">
      <c r="A11562" s="2" t="s">
        <v>23991</v>
      </c>
      <c r="B11562" s="2" t="s">
        <v>23992</v>
      </c>
      <c r="C11562" s="2" t="s">
        <v>23991</v>
      </c>
    </row>
    <row r="11563" spans="1:3">
      <c r="A11563" s="1" t="s">
        <v>23993</v>
      </c>
      <c r="B11563" s="1" t="s">
        <v>23994</v>
      </c>
      <c r="C11563" s="1" t="s">
        <v>23993</v>
      </c>
    </row>
    <row r="11564" spans="1:3">
      <c r="A11564" s="1" t="s">
        <v>23995</v>
      </c>
      <c r="B11564" s="1" t="s">
        <v>23996</v>
      </c>
      <c r="C11564" s="1" t="s">
        <v>23995</v>
      </c>
    </row>
    <row r="11565" spans="1:3">
      <c r="A11565" s="2" t="s">
        <v>493</v>
      </c>
      <c r="B11565" s="2" t="s">
        <v>492</v>
      </c>
      <c r="C11565" s="2" t="s">
        <v>493</v>
      </c>
    </row>
    <row r="11566" spans="1:3">
      <c r="A11566" s="1" t="s">
        <v>23997</v>
      </c>
      <c r="B11566" s="1" t="s">
        <v>23998</v>
      </c>
      <c r="C11566" s="1" t="s">
        <v>23997</v>
      </c>
    </row>
    <row r="11567" spans="1:3">
      <c r="A11567" s="1" t="s">
        <v>23999</v>
      </c>
      <c r="B11567" s="1" t="s">
        <v>24000</v>
      </c>
      <c r="C11567" s="1" t="s">
        <v>23999</v>
      </c>
    </row>
    <row r="11568" spans="1:3">
      <c r="A11568" s="1" t="s">
        <v>24001</v>
      </c>
      <c r="B11568" s="1" t="s">
        <v>24002</v>
      </c>
      <c r="C11568" s="1" t="s">
        <v>24001</v>
      </c>
    </row>
    <row r="11569" spans="1:3">
      <c r="A11569" s="1" t="s">
        <v>24003</v>
      </c>
      <c r="B11569" s="1" t="s">
        <v>24004</v>
      </c>
      <c r="C11569" s="1" t="s">
        <v>24003</v>
      </c>
    </row>
    <row r="11570" spans="1:3">
      <c r="A11570" s="50" t="s">
        <v>24005</v>
      </c>
      <c r="B11570" s="2" t="s">
        <v>24006</v>
      </c>
      <c r="C11570" s="50" t="s">
        <v>24005</v>
      </c>
    </row>
    <row r="11571" spans="1:3">
      <c r="A11571" s="2" t="s">
        <v>328</v>
      </c>
      <c r="B11571" s="2" t="s">
        <v>327</v>
      </c>
      <c r="C11571" s="2" t="s">
        <v>328</v>
      </c>
    </row>
    <row r="11572" spans="1:3">
      <c r="A11572" s="1" t="s">
        <v>24007</v>
      </c>
      <c r="B11572" s="1" t="s">
        <v>24008</v>
      </c>
      <c r="C11572" s="1" t="s">
        <v>24007</v>
      </c>
    </row>
    <row r="11573" spans="1:3">
      <c r="A11573" s="1" t="s">
        <v>24009</v>
      </c>
      <c r="B11573" s="1" t="s">
        <v>24010</v>
      </c>
      <c r="C11573" s="1" t="s">
        <v>24009</v>
      </c>
    </row>
    <row r="11574" spans="1:3">
      <c r="A11574" s="54" t="s">
        <v>24011</v>
      </c>
      <c r="B11574" s="7" t="s">
        <v>24012</v>
      </c>
      <c r="C11574" s="54" t="s">
        <v>24011</v>
      </c>
    </row>
    <row r="11575" spans="1:3">
      <c r="A11575" s="7" t="s">
        <v>24013</v>
      </c>
      <c r="B11575" s="7" t="s">
        <v>24014</v>
      </c>
      <c r="C11575" s="7" t="s">
        <v>24013</v>
      </c>
    </row>
    <row r="11576" spans="1:3">
      <c r="A11576" s="1" t="s">
        <v>24015</v>
      </c>
      <c r="B11576" s="1" t="s">
        <v>24016</v>
      </c>
      <c r="C11576" s="1" t="s">
        <v>24015</v>
      </c>
    </row>
    <row r="11577" spans="1:3">
      <c r="A11577" s="38" t="s">
        <v>24017</v>
      </c>
      <c r="B11577" s="38" t="s">
        <v>24018</v>
      </c>
      <c r="C11577" s="38" t="s">
        <v>24017</v>
      </c>
    </row>
    <row r="11578" spans="1:3">
      <c r="A11578" s="2" t="s">
        <v>24019</v>
      </c>
      <c r="B11578" s="2" t="s">
        <v>24020</v>
      </c>
      <c r="C11578" s="2" t="s">
        <v>24019</v>
      </c>
    </row>
    <row r="11579" spans="1:3">
      <c r="A11579" s="7" t="s">
        <v>24021</v>
      </c>
      <c r="B11579" s="7" t="s">
        <v>24022</v>
      </c>
      <c r="C11579" s="7" t="s">
        <v>24021</v>
      </c>
    </row>
    <row r="11580" spans="1:3">
      <c r="A11580" s="50" t="s">
        <v>24023</v>
      </c>
      <c r="B11580" s="2" t="s">
        <v>24024</v>
      </c>
      <c r="C11580" s="50" t="s">
        <v>24023</v>
      </c>
    </row>
    <row r="11581" spans="1:3">
      <c r="A11581" s="1" t="s">
        <v>24025</v>
      </c>
      <c r="B11581" s="1" t="s">
        <v>19775</v>
      </c>
      <c r="C11581" s="1" t="s">
        <v>24025</v>
      </c>
    </row>
    <row r="11582" spans="1:3">
      <c r="A11582" s="2" t="s">
        <v>24026</v>
      </c>
      <c r="B11582" s="2" t="s">
        <v>24027</v>
      </c>
      <c r="C11582" s="2" t="s">
        <v>24026</v>
      </c>
    </row>
    <row r="11583" spans="1:3">
      <c r="A11583" s="54" t="s">
        <v>24028</v>
      </c>
      <c r="B11583" s="7" t="s">
        <v>24029</v>
      </c>
      <c r="C11583" s="54" t="s">
        <v>24028</v>
      </c>
    </row>
    <row r="11584" spans="1:3">
      <c r="A11584" s="1" t="s">
        <v>24030</v>
      </c>
      <c r="B11584" s="1" t="s">
        <v>24031</v>
      </c>
      <c r="C11584" s="1" t="s">
        <v>24030</v>
      </c>
    </row>
    <row r="11585" spans="1:3">
      <c r="A11585" s="2" t="s">
        <v>24032</v>
      </c>
      <c r="B11585" s="2" t="s">
        <v>24033</v>
      </c>
      <c r="C11585" s="2" t="s">
        <v>24032</v>
      </c>
    </row>
    <row r="11586" spans="1:3">
      <c r="A11586" s="2" t="s">
        <v>24034</v>
      </c>
      <c r="B11586" s="2" t="s">
        <v>24035</v>
      </c>
      <c r="C11586" s="2" t="s">
        <v>24034</v>
      </c>
    </row>
    <row r="11587" spans="1:3">
      <c r="A11587" s="1" t="s">
        <v>24036</v>
      </c>
      <c r="B11587" s="1" t="s">
        <v>24037</v>
      </c>
      <c r="C11587" s="1" t="s">
        <v>24036</v>
      </c>
    </row>
    <row r="11588" spans="1:3">
      <c r="A11588" s="2" t="s">
        <v>24038</v>
      </c>
      <c r="B11588" s="2" t="s">
        <v>24039</v>
      </c>
      <c r="C11588" s="2" t="s">
        <v>24038</v>
      </c>
    </row>
    <row r="11589" spans="1:3">
      <c r="A11589" s="2" t="s">
        <v>24040</v>
      </c>
      <c r="B11589" s="2" t="s">
        <v>24041</v>
      </c>
      <c r="C11589" s="2" t="s">
        <v>24040</v>
      </c>
    </row>
    <row r="11590" spans="1:3">
      <c r="A11590" s="1" t="s">
        <v>24042</v>
      </c>
      <c r="B11590" s="1" t="s">
        <v>24043</v>
      </c>
      <c r="C11590" s="1" t="s">
        <v>24042</v>
      </c>
    </row>
    <row r="11591" spans="1:3">
      <c r="A11591" s="54" t="s">
        <v>24044</v>
      </c>
      <c r="B11591" s="7" t="s">
        <v>24045</v>
      </c>
      <c r="C11591" s="54" t="s">
        <v>24044</v>
      </c>
    </row>
    <row r="11592" spans="1:3">
      <c r="A11592" s="2" t="s">
        <v>24046</v>
      </c>
      <c r="B11592" s="2" t="s">
        <v>24047</v>
      </c>
      <c r="C11592" s="2" t="s">
        <v>24046</v>
      </c>
    </row>
    <row r="11593" spans="1:3">
      <c r="A11593" s="1" t="s">
        <v>24048</v>
      </c>
      <c r="B11593" s="1" t="s">
        <v>24049</v>
      </c>
      <c r="C11593" s="1" t="s">
        <v>24048</v>
      </c>
    </row>
    <row r="11594" spans="1:3">
      <c r="A11594" s="1" t="s">
        <v>24050</v>
      </c>
      <c r="B11594" s="1" t="s">
        <v>24051</v>
      </c>
      <c r="C11594" s="1" t="s">
        <v>24050</v>
      </c>
    </row>
    <row r="11595" spans="1:3">
      <c r="A11595" s="1" t="s">
        <v>24052</v>
      </c>
      <c r="B11595" s="1" t="s">
        <v>24053</v>
      </c>
      <c r="C11595" s="1" t="s">
        <v>24052</v>
      </c>
    </row>
    <row r="11596" spans="1:3">
      <c r="A11596" s="1" t="s">
        <v>24054</v>
      </c>
      <c r="B11596" s="1" t="s">
        <v>24055</v>
      </c>
      <c r="C11596" s="1" t="s">
        <v>24054</v>
      </c>
    </row>
    <row r="11597" spans="1:3">
      <c r="A11597" s="1" t="s">
        <v>24056</v>
      </c>
      <c r="B11597" s="1" t="s">
        <v>24057</v>
      </c>
      <c r="C11597" s="1" t="s">
        <v>24056</v>
      </c>
    </row>
    <row r="11598" spans="1:3">
      <c r="A11598" s="1" t="s">
        <v>24058</v>
      </c>
      <c r="B11598" s="1" t="s">
        <v>24059</v>
      </c>
      <c r="C11598" s="1" t="s">
        <v>24058</v>
      </c>
    </row>
    <row r="11599" spans="1:3">
      <c r="A11599" s="50" t="s">
        <v>24060</v>
      </c>
      <c r="B11599" s="2" t="s">
        <v>24061</v>
      </c>
      <c r="C11599" s="50" t="s">
        <v>24060</v>
      </c>
    </row>
    <row r="11600" spans="1:3">
      <c r="A11600" s="2" t="s">
        <v>701</v>
      </c>
      <c r="B11600" s="2" t="s">
        <v>700</v>
      </c>
      <c r="C11600" s="2" t="s">
        <v>701</v>
      </c>
    </row>
    <row r="11601" spans="1:3">
      <c r="A11601" s="2" t="s">
        <v>24062</v>
      </c>
      <c r="B11601" s="2" t="s">
        <v>24063</v>
      </c>
      <c r="C11601" s="2" t="s">
        <v>24062</v>
      </c>
    </row>
    <row r="11602" spans="1:3">
      <c r="A11602" s="2" t="s">
        <v>573</v>
      </c>
      <c r="B11602" s="2" t="s">
        <v>572</v>
      </c>
      <c r="C11602" s="2" t="s">
        <v>573</v>
      </c>
    </row>
    <row r="11603" spans="1:3">
      <c r="A11603" s="1" t="s">
        <v>24064</v>
      </c>
      <c r="B11603" s="1" t="s">
        <v>24065</v>
      </c>
      <c r="C11603" s="1" t="s">
        <v>24064</v>
      </c>
    </row>
    <row r="11604" spans="1:3">
      <c r="A11604" s="1" t="s">
        <v>24066</v>
      </c>
      <c r="B11604" s="1" t="s">
        <v>24067</v>
      </c>
      <c r="C11604" s="1" t="s">
        <v>24066</v>
      </c>
    </row>
    <row r="11605" spans="1:3">
      <c r="A11605" s="1" t="s">
        <v>24068</v>
      </c>
      <c r="B11605" s="1" t="s">
        <v>24069</v>
      </c>
      <c r="C11605" s="1" t="s">
        <v>24068</v>
      </c>
    </row>
    <row r="11606" spans="1:3">
      <c r="A11606" s="1" t="s">
        <v>24070</v>
      </c>
      <c r="B11606" s="1" t="s">
        <v>24071</v>
      </c>
      <c r="C11606" s="1" t="s">
        <v>24070</v>
      </c>
    </row>
    <row r="11607" spans="1:3">
      <c r="A11607" s="50" t="s">
        <v>24072</v>
      </c>
      <c r="B11607" s="2" t="s">
        <v>24073</v>
      </c>
      <c r="C11607" s="50" t="s">
        <v>24072</v>
      </c>
    </row>
    <row r="11608" spans="1:3">
      <c r="A11608" s="1" t="s">
        <v>24074</v>
      </c>
      <c r="B11608" s="1" t="s">
        <v>24075</v>
      </c>
      <c r="C11608" s="1" t="s">
        <v>24074</v>
      </c>
    </row>
    <row r="11609" spans="1:3">
      <c r="A11609" s="2" t="s">
        <v>24076</v>
      </c>
      <c r="B11609" s="2" t="s">
        <v>24077</v>
      </c>
      <c r="C11609" s="2" t="s">
        <v>24076</v>
      </c>
    </row>
    <row r="11610" spans="1:3">
      <c r="A11610" s="2" t="s">
        <v>24078</v>
      </c>
      <c r="B11610" s="2" t="s">
        <v>24079</v>
      </c>
      <c r="C11610" s="2" t="s">
        <v>24078</v>
      </c>
    </row>
    <row r="11611" spans="1:3">
      <c r="A11611" s="1" t="s">
        <v>24080</v>
      </c>
      <c r="B11611" s="1" t="s">
        <v>24081</v>
      </c>
      <c r="C11611" s="1" t="s">
        <v>24080</v>
      </c>
    </row>
    <row r="11612" spans="1:3">
      <c r="A11612" s="50" t="s">
        <v>24082</v>
      </c>
      <c r="B11612" s="2" t="s">
        <v>24083</v>
      </c>
      <c r="C11612" s="50" t="s">
        <v>24082</v>
      </c>
    </row>
    <row r="11613" spans="1:3">
      <c r="A11613" s="2" t="s">
        <v>24084</v>
      </c>
      <c r="B11613" s="2" t="s">
        <v>24085</v>
      </c>
      <c r="C11613" s="2" t="s">
        <v>24084</v>
      </c>
    </row>
    <row r="11614" spans="1:3">
      <c r="A11614" s="53" t="s">
        <v>24086</v>
      </c>
      <c r="B11614" s="5" t="s">
        <v>24087</v>
      </c>
      <c r="C11614" s="53" t="s">
        <v>24086</v>
      </c>
    </row>
    <row r="11615" spans="1:3">
      <c r="A11615" s="1" t="s">
        <v>24088</v>
      </c>
      <c r="B11615" s="1" t="s">
        <v>24089</v>
      </c>
      <c r="C11615" s="1" t="s">
        <v>24088</v>
      </c>
    </row>
    <row r="11616" spans="1:3">
      <c r="A11616" s="1" t="s">
        <v>24090</v>
      </c>
      <c r="B11616" s="1" t="s">
        <v>24091</v>
      </c>
      <c r="C11616" s="1" t="s">
        <v>24090</v>
      </c>
    </row>
    <row r="11617" spans="1:3">
      <c r="A11617" s="1" t="s">
        <v>24092</v>
      </c>
      <c r="B11617" s="1" t="s">
        <v>24093</v>
      </c>
      <c r="C11617" s="1" t="s">
        <v>24092</v>
      </c>
    </row>
    <row r="11618" spans="1:3">
      <c r="A11618" s="1" t="s">
        <v>24094</v>
      </c>
      <c r="B11618" s="1" t="s">
        <v>24095</v>
      </c>
      <c r="C11618" s="1" t="s">
        <v>24094</v>
      </c>
    </row>
    <row r="11619" spans="1:3">
      <c r="A11619" s="1" t="s">
        <v>24096</v>
      </c>
      <c r="B11619" s="1" t="s">
        <v>24097</v>
      </c>
      <c r="C11619" s="1" t="s">
        <v>24096</v>
      </c>
    </row>
    <row r="11620" spans="1:3">
      <c r="A11620" s="2" t="s">
        <v>24098</v>
      </c>
      <c r="B11620" s="2" t="s">
        <v>24099</v>
      </c>
      <c r="C11620" s="2" t="s">
        <v>24098</v>
      </c>
    </row>
    <row r="11621" spans="1:3">
      <c r="A11621" s="1" t="s">
        <v>24100</v>
      </c>
      <c r="B11621" s="1" t="s">
        <v>24101</v>
      </c>
      <c r="C11621" s="1" t="s">
        <v>24100</v>
      </c>
    </row>
    <row r="11622" spans="1:3">
      <c r="A11622" s="50" t="s">
        <v>24102</v>
      </c>
      <c r="B11622" s="2" t="s">
        <v>24103</v>
      </c>
      <c r="C11622" s="50" t="s">
        <v>24102</v>
      </c>
    </row>
    <row r="11623" spans="1:3">
      <c r="A11623" s="2" t="s">
        <v>944</v>
      </c>
      <c r="B11623" s="2" t="s">
        <v>943</v>
      </c>
      <c r="C11623" s="2" t="s">
        <v>944</v>
      </c>
    </row>
    <row r="11624" spans="1:3">
      <c r="A11624" s="1" t="s">
        <v>24104</v>
      </c>
      <c r="B11624" s="1" t="s">
        <v>24105</v>
      </c>
      <c r="C11624" s="1" t="s">
        <v>24104</v>
      </c>
    </row>
    <row r="11625" spans="1:3">
      <c r="A11625" s="1" t="s">
        <v>24106</v>
      </c>
      <c r="B11625" s="1" t="s">
        <v>24107</v>
      </c>
      <c r="C11625" s="1" t="s">
        <v>24106</v>
      </c>
    </row>
    <row r="11626" spans="1:3">
      <c r="A11626" s="2" t="s">
        <v>422</v>
      </c>
      <c r="B11626" s="2" t="s">
        <v>421</v>
      </c>
      <c r="C11626" s="2" t="s">
        <v>422</v>
      </c>
    </row>
    <row r="11627" spans="1:3">
      <c r="A11627" s="1" t="s">
        <v>24108</v>
      </c>
      <c r="B11627" s="1" t="s">
        <v>24109</v>
      </c>
      <c r="C11627" s="1" t="s">
        <v>24108</v>
      </c>
    </row>
    <row r="11628" spans="1:3">
      <c r="A11628" s="1" t="s">
        <v>24110</v>
      </c>
      <c r="B11628" s="1" t="s">
        <v>24111</v>
      </c>
      <c r="C11628" s="1" t="s">
        <v>24110</v>
      </c>
    </row>
    <row r="11629" spans="1:3">
      <c r="A11629" s="1" t="s">
        <v>24112</v>
      </c>
      <c r="B11629" s="1" t="s">
        <v>24113</v>
      </c>
      <c r="C11629" s="1" t="s">
        <v>24112</v>
      </c>
    </row>
    <row r="11630" spans="1:3">
      <c r="A11630" s="1" t="s">
        <v>24114</v>
      </c>
      <c r="B11630" s="1" t="s">
        <v>24115</v>
      </c>
      <c r="C11630" s="1" t="s">
        <v>24114</v>
      </c>
    </row>
    <row r="11631" spans="1:3">
      <c r="A11631" s="2" t="s">
        <v>24116</v>
      </c>
      <c r="B11631" s="2" t="s">
        <v>24117</v>
      </c>
      <c r="C11631" s="2" t="s">
        <v>24116</v>
      </c>
    </row>
    <row r="11632" spans="1:3">
      <c r="A11632" s="1" t="s">
        <v>24118</v>
      </c>
      <c r="B11632" s="1" t="s">
        <v>24119</v>
      </c>
      <c r="C11632" s="1" t="s">
        <v>24118</v>
      </c>
    </row>
    <row r="11633" spans="1:3">
      <c r="A11633" s="1" t="s">
        <v>24120</v>
      </c>
      <c r="B11633" s="1" t="s">
        <v>21415</v>
      </c>
      <c r="C11633" s="1" t="s">
        <v>24120</v>
      </c>
    </row>
    <row r="11634" spans="1:3">
      <c r="A11634" s="2" t="s">
        <v>24121</v>
      </c>
      <c r="B11634" s="2" t="s">
        <v>24122</v>
      </c>
      <c r="C11634" s="2" t="s">
        <v>24121</v>
      </c>
    </row>
    <row r="11635" spans="1:3">
      <c r="A11635" s="2" t="s">
        <v>24123</v>
      </c>
      <c r="B11635" s="2" t="s">
        <v>24124</v>
      </c>
      <c r="C11635" s="2" t="s">
        <v>24123</v>
      </c>
    </row>
    <row r="11636" spans="1:3">
      <c r="A11636" s="9" t="s">
        <v>24125</v>
      </c>
      <c r="B11636" s="5" t="s">
        <v>24126</v>
      </c>
      <c r="C11636" s="9" t="s">
        <v>24125</v>
      </c>
    </row>
    <row r="11637" spans="1:3">
      <c r="A11637" s="1" t="s">
        <v>24127</v>
      </c>
      <c r="B11637" s="1" t="s">
        <v>24128</v>
      </c>
      <c r="C11637" s="1" t="s">
        <v>24127</v>
      </c>
    </row>
    <row r="11638" spans="1:3">
      <c r="A11638" s="2" t="s">
        <v>24129</v>
      </c>
      <c r="B11638" s="2" t="s">
        <v>24130</v>
      </c>
      <c r="C11638" s="2" t="s">
        <v>24129</v>
      </c>
    </row>
    <row r="11639" spans="1:3">
      <c r="A11639" s="1" t="s">
        <v>24131</v>
      </c>
      <c r="B11639" s="1" t="s">
        <v>24132</v>
      </c>
      <c r="C11639" s="1" t="s">
        <v>24131</v>
      </c>
    </row>
    <row r="11640" spans="1:3">
      <c r="A11640" s="2" t="s">
        <v>1419</v>
      </c>
      <c r="B11640" s="2" t="s">
        <v>1418</v>
      </c>
      <c r="C11640" s="2" t="s">
        <v>1419</v>
      </c>
    </row>
    <row r="11641" spans="1:3">
      <c r="A11641" s="52" t="s">
        <v>24133</v>
      </c>
      <c r="B11641" s="4" t="s">
        <v>24134</v>
      </c>
      <c r="C11641" s="52" t="s">
        <v>24133</v>
      </c>
    </row>
    <row r="11642" spans="1:3">
      <c r="A11642" s="2" t="s">
        <v>24135</v>
      </c>
      <c r="B11642" s="2" t="s">
        <v>24136</v>
      </c>
      <c r="C11642" s="2" t="s">
        <v>24135</v>
      </c>
    </row>
    <row r="11643" spans="1:3">
      <c r="A11643" s="1" t="s">
        <v>24137</v>
      </c>
      <c r="B11643" s="1" t="s">
        <v>24138</v>
      </c>
      <c r="C11643" s="1" t="s">
        <v>24137</v>
      </c>
    </row>
    <row r="11644" spans="1:3">
      <c r="A11644" s="54" t="s">
        <v>24139</v>
      </c>
      <c r="B11644" s="7" t="s">
        <v>24140</v>
      </c>
      <c r="C11644" s="54" t="s">
        <v>24139</v>
      </c>
    </row>
    <row r="11645" spans="1:3">
      <c r="A11645" s="1" t="s">
        <v>24141</v>
      </c>
      <c r="B11645" s="1" t="s">
        <v>24142</v>
      </c>
      <c r="C11645" s="1" t="s">
        <v>24141</v>
      </c>
    </row>
    <row r="11646" spans="1:3">
      <c r="A11646" s="1" t="s">
        <v>24143</v>
      </c>
      <c r="B11646" s="1" t="s">
        <v>24144</v>
      </c>
      <c r="C11646" s="1" t="s">
        <v>24143</v>
      </c>
    </row>
    <row r="11647" spans="1:3">
      <c r="A11647" s="1" t="s">
        <v>24145</v>
      </c>
      <c r="B11647" s="1" t="s">
        <v>24146</v>
      </c>
      <c r="C11647" s="1" t="s">
        <v>24145</v>
      </c>
    </row>
    <row r="11648" spans="1:3">
      <c r="A11648" s="1" t="s">
        <v>24147</v>
      </c>
      <c r="B11648" s="1" t="s">
        <v>24148</v>
      </c>
      <c r="C11648" s="1" t="s">
        <v>24147</v>
      </c>
    </row>
    <row r="11649" spans="1:3">
      <c r="A11649" s="1" t="s">
        <v>24149</v>
      </c>
      <c r="B11649" s="1" t="s">
        <v>24150</v>
      </c>
      <c r="C11649" s="1" t="s">
        <v>24149</v>
      </c>
    </row>
    <row r="11650" spans="1:3">
      <c r="A11650" s="1" t="s">
        <v>24151</v>
      </c>
      <c r="B11650" s="1" t="s">
        <v>24152</v>
      </c>
      <c r="C11650" s="1" t="s">
        <v>24151</v>
      </c>
    </row>
    <row r="11651" spans="1:3">
      <c r="A11651" s="50" t="s">
        <v>24153</v>
      </c>
      <c r="B11651" s="2" t="s">
        <v>24154</v>
      </c>
      <c r="C11651" s="50" t="s">
        <v>24153</v>
      </c>
    </row>
    <row r="11652" spans="1:3">
      <c r="A11652" s="1" t="s">
        <v>24155</v>
      </c>
      <c r="B11652" s="1" t="s">
        <v>24156</v>
      </c>
      <c r="C11652" s="1" t="s">
        <v>24155</v>
      </c>
    </row>
    <row r="11653" spans="1:3">
      <c r="A11653" s="1" t="s">
        <v>24157</v>
      </c>
      <c r="B11653" s="1" t="s">
        <v>22506</v>
      </c>
      <c r="C11653" s="1" t="s">
        <v>24157</v>
      </c>
    </row>
    <row r="11654" spans="1:3">
      <c r="A11654" s="1" t="s">
        <v>24158</v>
      </c>
      <c r="B11654" s="1" t="s">
        <v>24159</v>
      </c>
      <c r="C11654" s="1" t="s">
        <v>24158</v>
      </c>
    </row>
    <row r="11655" spans="1:3">
      <c r="A11655" s="2" t="s">
        <v>1958</v>
      </c>
      <c r="B11655" s="2" t="s">
        <v>1957</v>
      </c>
      <c r="C11655" s="2" t="s">
        <v>1958</v>
      </c>
    </row>
    <row r="11656" spans="1:3">
      <c r="A11656" s="1" t="s">
        <v>24160</v>
      </c>
      <c r="B11656" s="1" t="s">
        <v>24161</v>
      </c>
      <c r="C11656" s="1" t="s">
        <v>24160</v>
      </c>
    </row>
    <row r="11657" spans="1:3">
      <c r="A11657" s="2" t="s">
        <v>24162</v>
      </c>
      <c r="B11657" s="2" t="s">
        <v>24163</v>
      </c>
      <c r="C11657" s="2" t="s">
        <v>24162</v>
      </c>
    </row>
    <row r="11658" spans="1:3">
      <c r="A11658" s="2" t="s">
        <v>24164</v>
      </c>
      <c r="B11658" s="2" t="s">
        <v>23016</v>
      </c>
      <c r="C11658" s="2" t="s">
        <v>24164</v>
      </c>
    </row>
    <row r="11659" spans="1:3">
      <c r="A11659" s="1" t="s">
        <v>24165</v>
      </c>
      <c r="B11659" s="1" t="s">
        <v>24166</v>
      </c>
      <c r="C11659" s="1" t="s">
        <v>24165</v>
      </c>
    </row>
    <row r="11660" spans="1:3">
      <c r="A11660" s="1" t="s">
        <v>24167</v>
      </c>
      <c r="B11660" s="1" t="s">
        <v>24168</v>
      </c>
      <c r="C11660" s="1" t="s">
        <v>24167</v>
      </c>
    </row>
    <row r="11661" spans="1:3">
      <c r="A11661" s="1" t="s">
        <v>24169</v>
      </c>
      <c r="B11661" s="1" t="s">
        <v>24170</v>
      </c>
      <c r="C11661" s="1" t="s">
        <v>24169</v>
      </c>
    </row>
    <row r="11662" spans="1:3">
      <c r="A11662" s="1" t="s">
        <v>24171</v>
      </c>
      <c r="B11662" s="1" t="s">
        <v>24172</v>
      </c>
      <c r="C11662" s="1" t="s">
        <v>24171</v>
      </c>
    </row>
    <row r="11663" spans="1:3">
      <c r="A11663" s="1" t="s">
        <v>24173</v>
      </c>
      <c r="B11663" s="1" t="s">
        <v>24174</v>
      </c>
      <c r="C11663" s="1" t="s">
        <v>24173</v>
      </c>
    </row>
    <row r="11664" spans="1:3">
      <c r="A11664" s="1" t="s">
        <v>24175</v>
      </c>
      <c r="B11664" s="1" t="s">
        <v>24176</v>
      </c>
      <c r="C11664" s="1" t="s">
        <v>24175</v>
      </c>
    </row>
    <row r="11665" spans="1:3">
      <c r="A11665" s="1" t="s">
        <v>24177</v>
      </c>
      <c r="B11665" s="1" t="s">
        <v>24178</v>
      </c>
      <c r="C11665" s="1" t="s">
        <v>24177</v>
      </c>
    </row>
    <row r="11666" spans="1:3">
      <c r="A11666" s="1" t="s">
        <v>24179</v>
      </c>
      <c r="B11666" s="1" t="s">
        <v>24180</v>
      </c>
      <c r="C11666" s="1" t="s">
        <v>24179</v>
      </c>
    </row>
    <row r="11667" spans="1:3">
      <c r="A11667" s="2" t="s">
        <v>24181</v>
      </c>
      <c r="B11667" s="2" t="s">
        <v>24182</v>
      </c>
      <c r="C11667" s="2" t="s">
        <v>24181</v>
      </c>
    </row>
    <row r="11668" spans="1:3">
      <c r="A11668" s="2" t="s">
        <v>24183</v>
      </c>
      <c r="B11668" s="2" t="s">
        <v>24184</v>
      </c>
      <c r="C11668" s="2" t="s">
        <v>24183</v>
      </c>
    </row>
    <row r="11669" spans="1:3">
      <c r="A11669" s="2" t="s">
        <v>24185</v>
      </c>
      <c r="B11669" s="2" t="s">
        <v>24186</v>
      </c>
      <c r="C11669" s="2" t="s">
        <v>24185</v>
      </c>
    </row>
    <row r="11670" spans="1:3">
      <c r="A11670" s="1" t="s">
        <v>24187</v>
      </c>
      <c r="B11670" s="1" t="s">
        <v>24188</v>
      </c>
      <c r="C11670" s="1" t="s">
        <v>24187</v>
      </c>
    </row>
    <row r="11671" spans="1:3">
      <c r="A11671" s="2" t="s">
        <v>24189</v>
      </c>
      <c r="B11671" s="2" t="s">
        <v>24049</v>
      </c>
      <c r="C11671" s="2" t="s">
        <v>24189</v>
      </c>
    </row>
    <row r="11672" spans="1:3">
      <c r="A11672" s="1" t="s">
        <v>24190</v>
      </c>
      <c r="B11672" s="1" t="s">
        <v>24191</v>
      </c>
      <c r="C11672" s="1" t="s">
        <v>24190</v>
      </c>
    </row>
    <row r="11673" spans="1:3">
      <c r="A11673" s="2" t="s">
        <v>24192</v>
      </c>
      <c r="B11673" s="2" t="s">
        <v>24193</v>
      </c>
      <c r="C11673" s="2" t="s">
        <v>24192</v>
      </c>
    </row>
    <row r="11674" spans="1:3">
      <c r="A11674" s="1" t="s">
        <v>24194</v>
      </c>
      <c r="B11674" s="1" t="s">
        <v>24195</v>
      </c>
      <c r="C11674" s="1" t="s">
        <v>24194</v>
      </c>
    </row>
    <row r="11675" spans="1:3">
      <c r="A11675" s="2" t="s">
        <v>24196</v>
      </c>
      <c r="B11675" s="2" t="s">
        <v>24197</v>
      </c>
      <c r="C11675" s="2" t="s">
        <v>24196</v>
      </c>
    </row>
    <row r="11676" spans="1:3">
      <c r="A11676" s="1" t="s">
        <v>24198</v>
      </c>
      <c r="B11676" s="1" t="s">
        <v>24199</v>
      </c>
      <c r="C11676" s="1" t="s">
        <v>24198</v>
      </c>
    </row>
    <row r="11677" spans="1:3">
      <c r="A11677" s="50" t="s">
        <v>24200</v>
      </c>
      <c r="B11677" s="2" t="s">
        <v>24201</v>
      </c>
      <c r="C11677" s="50" t="s">
        <v>24200</v>
      </c>
    </row>
    <row r="11678" spans="1:3">
      <c r="A11678" s="1" t="s">
        <v>24202</v>
      </c>
      <c r="B11678" s="1" t="s">
        <v>24203</v>
      </c>
      <c r="C11678" s="1" t="s">
        <v>24202</v>
      </c>
    </row>
    <row r="11679" spans="1:3">
      <c r="A11679" s="60" t="s">
        <v>24204</v>
      </c>
      <c r="B11679" s="13" t="s">
        <v>23919</v>
      </c>
      <c r="C11679" s="60" t="s">
        <v>24204</v>
      </c>
    </row>
    <row r="11680" spans="1:3">
      <c r="A11680" s="1" t="s">
        <v>24205</v>
      </c>
      <c r="B11680" s="1" t="s">
        <v>24206</v>
      </c>
      <c r="C11680" s="1" t="s">
        <v>24205</v>
      </c>
    </row>
    <row r="11681" spans="1:3">
      <c r="A11681" s="2" t="s">
        <v>24207</v>
      </c>
      <c r="B11681" s="2" t="s">
        <v>24208</v>
      </c>
      <c r="C11681" s="2" t="s">
        <v>24207</v>
      </c>
    </row>
    <row r="11682" spans="1:3">
      <c r="A11682" s="1" t="s">
        <v>24209</v>
      </c>
      <c r="B11682" s="1" t="s">
        <v>24210</v>
      </c>
      <c r="C11682" s="1" t="s">
        <v>24209</v>
      </c>
    </row>
    <row r="11683" spans="1:3">
      <c r="A11683" s="1" t="s">
        <v>24211</v>
      </c>
      <c r="B11683" s="1" t="s">
        <v>24212</v>
      </c>
      <c r="C11683" s="1" t="s">
        <v>24211</v>
      </c>
    </row>
    <row r="11684" spans="1:3">
      <c r="A11684" s="1" t="s">
        <v>24213</v>
      </c>
      <c r="B11684" s="1" t="s">
        <v>24214</v>
      </c>
      <c r="C11684" s="1" t="s">
        <v>24213</v>
      </c>
    </row>
    <row r="11685" spans="1:3">
      <c r="A11685" s="1" t="s">
        <v>24215</v>
      </c>
      <c r="B11685" s="1" t="s">
        <v>24216</v>
      </c>
      <c r="C11685" s="1" t="s">
        <v>24215</v>
      </c>
    </row>
    <row r="11686" spans="1:3">
      <c r="A11686" s="1" t="s">
        <v>24217</v>
      </c>
      <c r="B11686" s="1" t="s">
        <v>24218</v>
      </c>
      <c r="C11686" s="1" t="s">
        <v>24217</v>
      </c>
    </row>
    <row r="11687" spans="1:3">
      <c r="A11687" s="50" t="s">
        <v>24219</v>
      </c>
      <c r="B11687" s="2" t="s">
        <v>24220</v>
      </c>
      <c r="C11687" s="50" t="s">
        <v>24219</v>
      </c>
    </row>
    <row r="11688" spans="1:3">
      <c r="A11688" s="2" t="s">
        <v>24221</v>
      </c>
      <c r="B11688" s="2" t="s">
        <v>24222</v>
      </c>
      <c r="C11688" s="2" t="s">
        <v>24221</v>
      </c>
    </row>
    <row r="11689" spans="1:3">
      <c r="A11689" s="2" t="s">
        <v>24223</v>
      </c>
      <c r="B11689" s="2" t="s">
        <v>24224</v>
      </c>
      <c r="C11689" s="2" t="s">
        <v>24223</v>
      </c>
    </row>
    <row r="11690" spans="1:3">
      <c r="A11690" s="2" t="s">
        <v>24225</v>
      </c>
      <c r="B11690" s="2" t="s">
        <v>24226</v>
      </c>
      <c r="C11690" s="2" t="s">
        <v>24225</v>
      </c>
    </row>
    <row r="11691" spans="1:3">
      <c r="A11691" s="2" t="s">
        <v>2207</v>
      </c>
      <c r="B11691" s="2" t="s">
        <v>2206</v>
      </c>
      <c r="C11691" s="2" t="s">
        <v>2207</v>
      </c>
    </row>
    <row r="11692" spans="1:3">
      <c r="A11692" s="1" t="s">
        <v>24227</v>
      </c>
      <c r="B11692" s="1" t="s">
        <v>24228</v>
      </c>
      <c r="C11692" s="1" t="s">
        <v>24227</v>
      </c>
    </row>
    <row r="11693" spans="1:3">
      <c r="A11693" s="2" t="s">
        <v>24229</v>
      </c>
      <c r="B11693" s="2" t="s">
        <v>24230</v>
      </c>
      <c r="C11693" s="2" t="s">
        <v>24229</v>
      </c>
    </row>
    <row r="11694" spans="1:3">
      <c r="A11694" s="1" t="s">
        <v>24231</v>
      </c>
      <c r="B11694" s="1" t="s">
        <v>24232</v>
      </c>
      <c r="C11694" s="1" t="s">
        <v>24231</v>
      </c>
    </row>
    <row r="11695" spans="1:3">
      <c r="A11695" s="1" t="s">
        <v>24233</v>
      </c>
      <c r="B11695" s="1" t="s">
        <v>24234</v>
      </c>
      <c r="C11695" s="1" t="s">
        <v>24233</v>
      </c>
    </row>
    <row r="11696" spans="1:3">
      <c r="A11696" s="2" t="s">
        <v>24235</v>
      </c>
      <c r="B11696" s="2" t="s">
        <v>24236</v>
      </c>
      <c r="C11696" s="2" t="s">
        <v>24235</v>
      </c>
    </row>
    <row r="11697" spans="1:3">
      <c r="A11697" s="1" t="s">
        <v>24237</v>
      </c>
      <c r="B11697" s="1" t="s">
        <v>24238</v>
      </c>
      <c r="C11697" s="1" t="s">
        <v>24237</v>
      </c>
    </row>
    <row r="11698" spans="1:3">
      <c r="A11698" s="2" t="s">
        <v>24239</v>
      </c>
      <c r="B11698" s="2" t="s">
        <v>24240</v>
      </c>
      <c r="C11698" s="2" t="s">
        <v>24239</v>
      </c>
    </row>
    <row r="11699" spans="1:3">
      <c r="A11699" s="1" t="s">
        <v>24241</v>
      </c>
      <c r="B11699" s="1" t="s">
        <v>24242</v>
      </c>
      <c r="C11699" s="1" t="s">
        <v>24241</v>
      </c>
    </row>
    <row r="11700" spans="1:3">
      <c r="A11700" s="1" t="s">
        <v>24243</v>
      </c>
      <c r="B11700" s="1" t="s">
        <v>24244</v>
      </c>
      <c r="C11700" s="1" t="s">
        <v>24243</v>
      </c>
    </row>
    <row r="11701" spans="1:3">
      <c r="A11701" s="1" t="s">
        <v>24245</v>
      </c>
      <c r="B11701" s="1" t="s">
        <v>24246</v>
      </c>
      <c r="C11701" s="1" t="s">
        <v>24245</v>
      </c>
    </row>
    <row r="11702" spans="1:3">
      <c r="A11702" s="2" t="s">
        <v>24247</v>
      </c>
      <c r="B11702" s="2" t="s">
        <v>24248</v>
      </c>
      <c r="C11702" s="2" t="s">
        <v>24247</v>
      </c>
    </row>
    <row r="11703" spans="1:3">
      <c r="A11703" s="1" t="s">
        <v>24249</v>
      </c>
      <c r="B11703" s="1" t="s">
        <v>24250</v>
      </c>
      <c r="C11703" s="1" t="s">
        <v>24249</v>
      </c>
    </row>
    <row r="11704" spans="1:3">
      <c r="A11704" s="2" t="s">
        <v>24251</v>
      </c>
      <c r="B11704" s="2" t="s">
        <v>24252</v>
      </c>
      <c r="C11704" s="2" t="s">
        <v>24251</v>
      </c>
    </row>
    <row r="11705" spans="1:3">
      <c r="A11705" s="1" t="s">
        <v>24253</v>
      </c>
      <c r="B11705" s="1" t="s">
        <v>24254</v>
      </c>
      <c r="C11705" s="1" t="s">
        <v>24253</v>
      </c>
    </row>
    <row r="11706" spans="1:3">
      <c r="A11706" s="1" t="s">
        <v>24255</v>
      </c>
      <c r="B11706" s="1" t="s">
        <v>24256</v>
      </c>
      <c r="C11706" s="1" t="s">
        <v>24255</v>
      </c>
    </row>
    <row r="11707" spans="1:3">
      <c r="A11707" s="2" t="s">
        <v>24257</v>
      </c>
      <c r="B11707" s="2" t="s">
        <v>24258</v>
      </c>
      <c r="C11707" s="2" t="s">
        <v>24257</v>
      </c>
    </row>
    <row r="11708" spans="1:3">
      <c r="A11708" s="1" t="s">
        <v>24259</v>
      </c>
      <c r="B11708" s="1" t="s">
        <v>24260</v>
      </c>
      <c r="C11708" s="1" t="s">
        <v>24259</v>
      </c>
    </row>
    <row r="11709" spans="1:3">
      <c r="A11709" s="2" t="s">
        <v>24261</v>
      </c>
      <c r="B11709" s="2" t="s">
        <v>24262</v>
      </c>
      <c r="C11709" s="2" t="s">
        <v>24261</v>
      </c>
    </row>
    <row r="11710" spans="1:3">
      <c r="A11710" s="1" t="s">
        <v>24263</v>
      </c>
      <c r="B11710" s="1" t="s">
        <v>23161</v>
      </c>
      <c r="C11710" s="1" t="s">
        <v>24263</v>
      </c>
    </row>
    <row r="11711" spans="1:3">
      <c r="A11711" s="1" t="s">
        <v>24264</v>
      </c>
      <c r="B11711" s="1" t="s">
        <v>24265</v>
      </c>
      <c r="C11711" s="1" t="s">
        <v>24264</v>
      </c>
    </row>
    <row r="11712" spans="1:3">
      <c r="A11712" s="1" t="s">
        <v>24266</v>
      </c>
      <c r="B11712" s="1" t="s">
        <v>24267</v>
      </c>
      <c r="C11712" s="1" t="s">
        <v>24266</v>
      </c>
    </row>
    <row r="11713" spans="1:3">
      <c r="A11713" s="2" t="s">
        <v>1549</v>
      </c>
      <c r="B11713" s="2" t="s">
        <v>1548</v>
      </c>
      <c r="C11713" s="2" t="s">
        <v>1549</v>
      </c>
    </row>
    <row r="11714" spans="1:3">
      <c r="A11714" s="1" t="s">
        <v>24268</v>
      </c>
      <c r="B11714" s="1" t="s">
        <v>22338</v>
      </c>
      <c r="C11714" s="1" t="s">
        <v>24268</v>
      </c>
    </row>
    <row r="11715" spans="1:3">
      <c r="A11715" s="2" t="s">
        <v>24269</v>
      </c>
      <c r="B11715" s="2" t="s">
        <v>24270</v>
      </c>
      <c r="C11715" s="2" t="s">
        <v>24269</v>
      </c>
    </row>
    <row r="11716" spans="1:3">
      <c r="A11716" s="50" t="s">
        <v>24271</v>
      </c>
      <c r="B11716" s="2" t="s">
        <v>21429</v>
      </c>
      <c r="C11716" s="50" t="s">
        <v>24271</v>
      </c>
    </row>
    <row r="11717" spans="1:3">
      <c r="A11717" s="2" t="s">
        <v>703</v>
      </c>
      <c r="B11717" s="2" t="s">
        <v>704</v>
      </c>
      <c r="C11717" s="2" t="s">
        <v>703</v>
      </c>
    </row>
    <row r="11718" spans="1:3">
      <c r="A11718" s="2" t="s">
        <v>24272</v>
      </c>
      <c r="B11718" s="2" t="s">
        <v>24273</v>
      </c>
      <c r="C11718" s="2" t="s">
        <v>24272</v>
      </c>
    </row>
    <row r="11719" spans="1:3">
      <c r="A11719" s="2" t="s">
        <v>24274</v>
      </c>
      <c r="B11719" s="2" t="s">
        <v>24275</v>
      </c>
      <c r="C11719" s="2" t="s">
        <v>24274</v>
      </c>
    </row>
    <row r="11720" spans="1:3">
      <c r="A11720" s="1" t="s">
        <v>24276</v>
      </c>
      <c r="B11720" s="1" t="s">
        <v>24277</v>
      </c>
      <c r="C11720" s="1" t="s">
        <v>24276</v>
      </c>
    </row>
    <row r="11721" spans="1:3">
      <c r="A11721" s="1" t="s">
        <v>24278</v>
      </c>
      <c r="B11721" s="1" t="s">
        <v>24279</v>
      </c>
      <c r="C11721" s="1" t="s">
        <v>24278</v>
      </c>
    </row>
    <row r="11722" spans="1:3">
      <c r="A11722" s="1" t="s">
        <v>24280</v>
      </c>
      <c r="B11722" s="1" t="s">
        <v>24281</v>
      </c>
      <c r="C11722" s="1" t="s">
        <v>24280</v>
      </c>
    </row>
    <row r="11723" spans="1:3">
      <c r="A11723" s="1" t="s">
        <v>24282</v>
      </c>
      <c r="B11723" s="1" t="s">
        <v>24283</v>
      </c>
      <c r="C11723" s="1" t="s">
        <v>24282</v>
      </c>
    </row>
    <row r="11724" spans="1:3">
      <c r="A11724" s="2" t="s">
        <v>24284</v>
      </c>
      <c r="B11724" s="2" t="s">
        <v>24285</v>
      </c>
      <c r="C11724" s="2" t="s">
        <v>24284</v>
      </c>
    </row>
    <row r="11725" spans="1:3">
      <c r="A11725" s="1" t="s">
        <v>24286</v>
      </c>
      <c r="B11725" s="1" t="s">
        <v>24287</v>
      </c>
      <c r="C11725" s="1" t="s">
        <v>24286</v>
      </c>
    </row>
    <row r="11726" spans="1:3">
      <c r="A11726" s="1" t="s">
        <v>24288</v>
      </c>
      <c r="B11726" s="1" t="s">
        <v>24289</v>
      </c>
      <c r="C11726" s="1" t="s">
        <v>24288</v>
      </c>
    </row>
    <row r="11727" spans="1:3">
      <c r="A11727" s="2" t="s">
        <v>24290</v>
      </c>
      <c r="B11727" s="2" t="s">
        <v>24291</v>
      </c>
      <c r="C11727" s="2" t="s">
        <v>24290</v>
      </c>
    </row>
    <row r="11728" spans="1:3">
      <c r="A11728" s="1" t="s">
        <v>24292</v>
      </c>
      <c r="B11728" s="1" t="s">
        <v>24293</v>
      </c>
      <c r="C11728" s="1" t="s">
        <v>24292</v>
      </c>
    </row>
    <row r="11729" spans="1:3">
      <c r="A11729" s="2" t="s">
        <v>24294</v>
      </c>
      <c r="B11729" s="2" t="s">
        <v>24295</v>
      </c>
      <c r="C11729" s="2" t="s">
        <v>24294</v>
      </c>
    </row>
    <row r="11730" spans="1:3">
      <c r="A11730" s="1" t="s">
        <v>24296</v>
      </c>
      <c r="B11730" s="1" t="s">
        <v>24297</v>
      </c>
      <c r="C11730" s="1" t="s">
        <v>24296</v>
      </c>
    </row>
    <row r="11731" spans="1:3">
      <c r="A11731" s="2" t="s">
        <v>24298</v>
      </c>
      <c r="B11731" s="2" t="s">
        <v>24299</v>
      </c>
      <c r="C11731" s="2" t="s">
        <v>24298</v>
      </c>
    </row>
    <row r="11732" spans="1:3">
      <c r="A11732" s="1" t="s">
        <v>24300</v>
      </c>
      <c r="B11732" s="1" t="s">
        <v>24301</v>
      </c>
      <c r="C11732" s="1" t="s">
        <v>24300</v>
      </c>
    </row>
    <row r="11733" spans="1:3">
      <c r="A11733" s="1" t="s">
        <v>24302</v>
      </c>
      <c r="B11733" s="1" t="s">
        <v>24303</v>
      </c>
      <c r="C11733" s="1" t="s">
        <v>24302</v>
      </c>
    </row>
    <row r="11734" spans="1:3">
      <c r="A11734" s="1" t="s">
        <v>24304</v>
      </c>
      <c r="B11734" s="1" t="s">
        <v>24305</v>
      </c>
      <c r="C11734" s="1" t="s">
        <v>24304</v>
      </c>
    </row>
    <row r="11735" spans="1:3">
      <c r="A11735" s="54" t="s">
        <v>24306</v>
      </c>
      <c r="B11735" s="7" t="s">
        <v>24307</v>
      </c>
      <c r="C11735" s="54" t="s">
        <v>24306</v>
      </c>
    </row>
    <row r="11736" spans="1:3">
      <c r="A11736" s="1" t="s">
        <v>24308</v>
      </c>
      <c r="B11736" s="1" t="s">
        <v>24309</v>
      </c>
      <c r="C11736" s="1" t="s">
        <v>24308</v>
      </c>
    </row>
    <row r="11737" spans="1:3">
      <c r="A11737" s="1" t="s">
        <v>24310</v>
      </c>
      <c r="B11737" s="1" t="s">
        <v>24311</v>
      </c>
      <c r="C11737" s="1" t="s">
        <v>24310</v>
      </c>
    </row>
    <row r="11738" spans="1:3">
      <c r="A11738" s="1" t="s">
        <v>24312</v>
      </c>
      <c r="B11738" s="1" t="s">
        <v>24313</v>
      </c>
      <c r="C11738" s="1" t="s">
        <v>24312</v>
      </c>
    </row>
    <row r="11739" spans="1:3">
      <c r="A11739" s="2" t="s">
        <v>24314</v>
      </c>
      <c r="B11739" s="2" t="s">
        <v>24315</v>
      </c>
      <c r="C11739" s="2" t="s">
        <v>24314</v>
      </c>
    </row>
    <row r="11740" spans="1:3">
      <c r="A11740" s="2" t="s">
        <v>24316</v>
      </c>
      <c r="B11740" s="2" t="s">
        <v>24317</v>
      </c>
      <c r="C11740" s="2" t="s">
        <v>24316</v>
      </c>
    </row>
    <row r="11741" spans="1:3">
      <c r="A11741" s="1" t="s">
        <v>24318</v>
      </c>
      <c r="B11741" s="1" t="s">
        <v>24319</v>
      </c>
      <c r="C11741" s="1" t="s">
        <v>24318</v>
      </c>
    </row>
    <row r="11742" spans="1:3">
      <c r="A11742" s="1" t="s">
        <v>24320</v>
      </c>
      <c r="B11742" s="1" t="s">
        <v>24321</v>
      </c>
      <c r="C11742" s="1" t="s">
        <v>24320</v>
      </c>
    </row>
    <row r="11743" spans="1:3">
      <c r="A11743" s="1" t="s">
        <v>24322</v>
      </c>
      <c r="B11743" s="1" t="s">
        <v>24323</v>
      </c>
      <c r="C11743" s="1" t="s">
        <v>24322</v>
      </c>
    </row>
    <row r="11744" spans="1:3">
      <c r="A11744" s="1" t="s">
        <v>24324</v>
      </c>
      <c r="B11744" s="1" t="s">
        <v>24325</v>
      </c>
      <c r="C11744" s="1" t="s">
        <v>24324</v>
      </c>
    </row>
    <row r="11745" spans="1:3">
      <c r="A11745" s="1" t="s">
        <v>24326</v>
      </c>
      <c r="B11745" s="1" t="s">
        <v>24327</v>
      </c>
      <c r="C11745" s="1" t="s">
        <v>24326</v>
      </c>
    </row>
    <row r="11746" spans="1:3">
      <c r="A11746" s="1" t="s">
        <v>24328</v>
      </c>
      <c r="B11746" s="1" t="s">
        <v>24329</v>
      </c>
      <c r="C11746" s="1" t="s">
        <v>24328</v>
      </c>
    </row>
    <row r="11747" spans="1:3">
      <c r="A11747" s="1" t="s">
        <v>24330</v>
      </c>
      <c r="B11747" s="1" t="s">
        <v>24331</v>
      </c>
      <c r="C11747" s="1" t="s">
        <v>24330</v>
      </c>
    </row>
    <row r="11748" spans="1:3">
      <c r="A11748" s="2" t="s">
        <v>24332</v>
      </c>
      <c r="B11748" s="2" t="s">
        <v>24333</v>
      </c>
      <c r="C11748" s="2" t="s">
        <v>24332</v>
      </c>
    </row>
    <row r="11749" spans="1:3">
      <c r="A11749" s="53" t="s">
        <v>24334</v>
      </c>
      <c r="B11749" s="5" t="s">
        <v>24335</v>
      </c>
      <c r="C11749" s="53" t="s">
        <v>24334</v>
      </c>
    </row>
    <row r="11750" spans="1:3">
      <c r="A11750" s="1" t="s">
        <v>24336</v>
      </c>
      <c r="B11750" s="1" t="s">
        <v>24337</v>
      </c>
      <c r="C11750" s="1" t="s">
        <v>24336</v>
      </c>
    </row>
    <row r="11751" spans="1:3">
      <c r="A11751" s="1" t="s">
        <v>24338</v>
      </c>
      <c r="B11751" s="1" t="s">
        <v>24339</v>
      </c>
      <c r="C11751" s="1" t="s">
        <v>24338</v>
      </c>
    </row>
    <row r="11752" spans="1:3">
      <c r="A11752" s="1" t="s">
        <v>24340</v>
      </c>
      <c r="B11752" s="1" t="s">
        <v>24341</v>
      </c>
      <c r="C11752" s="1" t="s">
        <v>24340</v>
      </c>
    </row>
    <row r="11753" spans="1:3">
      <c r="A11753" s="50" t="s">
        <v>24342</v>
      </c>
      <c r="B11753" s="2" t="s">
        <v>24343</v>
      </c>
      <c r="C11753" s="50" t="s">
        <v>24342</v>
      </c>
    </row>
    <row r="11754" spans="1:3">
      <c r="A11754" s="2" t="s">
        <v>24344</v>
      </c>
      <c r="B11754" s="2" t="s">
        <v>24345</v>
      </c>
      <c r="C11754" s="2" t="s">
        <v>24344</v>
      </c>
    </row>
    <row r="11755" spans="1:3">
      <c r="A11755" s="1" t="s">
        <v>24346</v>
      </c>
      <c r="B11755" s="1" t="s">
        <v>24347</v>
      </c>
      <c r="C11755" s="1" t="s">
        <v>24346</v>
      </c>
    </row>
    <row r="11756" spans="1:3">
      <c r="A11756" s="2" t="s">
        <v>24348</v>
      </c>
      <c r="B11756" s="2" t="s">
        <v>24349</v>
      </c>
      <c r="C11756" s="2" t="s">
        <v>24348</v>
      </c>
    </row>
    <row r="11757" spans="1:3">
      <c r="A11757" s="1" t="s">
        <v>24350</v>
      </c>
      <c r="B11757" s="1" t="s">
        <v>24351</v>
      </c>
      <c r="C11757" s="1" t="s">
        <v>24350</v>
      </c>
    </row>
    <row r="11758" spans="1:3">
      <c r="A11758" s="1" t="s">
        <v>24352</v>
      </c>
      <c r="B11758" s="1" t="s">
        <v>24353</v>
      </c>
      <c r="C11758" s="1" t="s">
        <v>24352</v>
      </c>
    </row>
    <row r="11759" spans="1:3">
      <c r="A11759" s="1" t="s">
        <v>24354</v>
      </c>
      <c r="B11759" s="1" t="s">
        <v>24182</v>
      </c>
      <c r="C11759" s="1" t="s">
        <v>24354</v>
      </c>
    </row>
    <row r="11760" spans="1:3">
      <c r="A11760" s="1" t="s">
        <v>24355</v>
      </c>
      <c r="B11760" s="1" t="s">
        <v>24356</v>
      </c>
      <c r="C11760" s="1" t="s">
        <v>24355</v>
      </c>
    </row>
    <row r="11761" spans="1:3">
      <c r="A11761" s="1" t="s">
        <v>24357</v>
      </c>
      <c r="B11761" s="1" t="s">
        <v>24358</v>
      </c>
      <c r="C11761" s="1" t="s">
        <v>24357</v>
      </c>
    </row>
    <row r="11762" spans="1:3">
      <c r="A11762" s="1" t="s">
        <v>24359</v>
      </c>
      <c r="B11762" s="1" t="s">
        <v>24360</v>
      </c>
      <c r="C11762" s="1" t="s">
        <v>24359</v>
      </c>
    </row>
    <row r="11763" spans="1:3">
      <c r="A11763" s="1" t="s">
        <v>24361</v>
      </c>
      <c r="B11763" s="1" t="s">
        <v>24362</v>
      </c>
      <c r="C11763" s="1" t="s">
        <v>24361</v>
      </c>
    </row>
    <row r="11764" spans="1:3">
      <c r="A11764" s="1" t="s">
        <v>24363</v>
      </c>
      <c r="B11764" s="1" t="s">
        <v>24364</v>
      </c>
      <c r="C11764" s="1" t="s">
        <v>24363</v>
      </c>
    </row>
    <row r="11765" spans="1:3">
      <c r="A11765" s="1" t="s">
        <v>24365</v>
      </c>
      <c r="B11765" s="1" t="s">
        <v>20779</v>
      </c>
      <c r="C11765" s="1" t="s">
        <v>24365</v>
      </c>
    </row>
    <row r="11766" spans="1:3">
      <c r="A11766" s="1" t="s">
        <v>24366</v>
      </c>
      <c r="B11766" s="1" t="s">
        <v>24367</v>
      </c>
      <c r="C11766" s="1" t="s">
        <v>24366</v>
      </c>
    </row>
    <row r="11767" spans="1:3">
      <c r="A11767" s="1" t="s">
        <v>24368</v>
      </c>
      <c r="B11767" s="1" t="s">
        <v>24369</v>
      </c>
      <c r="C11767" s="1" t="s">
        <v>24368</v>
      </c>
    </row>
    <row r="11768" spans="1:3">
      <c r="A11768" s="1" t="s">
        <v>24370</v>
      </c>
      <c r="B11768" s="1" t="s">
        <v>24371</v>
      </c>
      <c r="C11768" s="1" t="s">
        <v>24370</v>
      </c>
    </row>
    <row r="11769" spans="1:3">
      <c r="A11769" s="1" t="s">
        <v>24372</v>
      </c>
      <c r="B11769" s="1" t="s">
        <v>24373</v>
      </c>
      <c r="C11769" s="1" t="s">
        <v>24372</v>
      </c>
    </row>
    <row r="11770" spans="1:3">
      <c r="A11770" s="1" t="s">
        <v>24374</v>
      </c>
      <c r="B11770" s="1" t="s">
        <v>24375</v>
      </c>
      <c r="C11770" s="1" t="s">
        <v>24374</v>
      </c>
    </row>
    <row r="11771" spans="1:3">
      <c r="A11771" s="1" t="s">
        <v>24376</v>
      </c>
      <c r="B11771" s="1" t="s">
        <v>24377</v>
      </c>
      <c r="C11771" s="1" t="s">
        <v>24376</v>
      </c>
    </row>
    <row r="11772" spans="1:3">
      <c r="A11772" s="1" t="s">
        <v>24378</v>
      </c>
      <c r="B11772" s="1" t="s">
        <v>24379</v>
      </c>
      <c r="C11772" s="1" t="s">
        <v>24378</v>
      </c>
    </row>
    <row r="11773" spans="1:3">
      <c r="A11773" s="2" t="s">
        <v>24380</v>
      </c>
      <c r="B11773" s="2" t="s">
        <v>24381</v>
      </c>
      <c r="C11773" s="2" t="s">
        <v>24380</v>
      </c>
    </row>
    <row r="11774" spans="1:3">
      <c r="A11774" s="1" t="s">
        <v>24382</v>
      </c>
      <c r="B11774" s="1" t="s">
        <v>24383</v>
      </c>
      <c r="C11774" s="1" t="s">
        <v>24382</v>
      </c>
    </row>
    <row r="11775" spans="1:3">
      <c r="A11775" s="1" t="s">
        <v>24384</v>
      </c>
      <c r="B11775" s="1" t="s">
        <v>24385</v>
      </c>
      <c r="C11775" s="1" t="s">
        <v>24384</v>
      </c>
    </row>
    <row r="11776" spans="1:3">
      <c r="A11776" s="1" t="s">
        <v>24386</v>
      </c>
      <c r="B11776" s="1" t="s">
        <v>24387</v>
      </c>
      <c r="C11776" s="1" t="s">
        <v>24386</v>
      </c>
    </row>
    <row r="11777" spans="1:3">
      <c r="A11777" s="2" t="s">
        <v>1384</v>
      </c>
      <c r="B11777" s="2" t="s">
        <v>1385</v>
      </c>
      <c r="C11777" s="2" t="s">
        <v>1384</v>
      </c>
    </row>
    <row r="11778" spans="1:3">
      <c r="A11778" s="7" t="s">
        <v>24388</v>
      </c>
      <c r="B11778" s="7" t="s">
        <v>24389</v>
      </c>
      <c r="C11778" s="7" t="s">
        <v>24388</v>
      </c>
    </row>
    <row r="11779" spans="1:3">
      <c r="A11779" s="1" t="s">
        <v>24390</v>
      </c>
      <c r="B11779" s="1" t="s">
        <v>24391</v>
      </c>
      <c r="C11779" s="1" t="s">
        <v>24390</v>
      </c>
    </row>
    <row r="11780" spans="1:3">
      <c r="A11780" s="1" t="s">
        <v>24392</v>
      </c>
      <c r="B11780" s="1" t="s">
        <v>24393</v>
      </c>
      <c r="C11780" s="1" t="s">
        <v>24392</v>
      </c>
    </row>
    <row r="11781" spans="1:3">
      <c r="A11781" s="1" t="s">
        <v>24394</v>
      </c>
      <c r="B11781" s="1" t="s">
        <v>24395</v>
      </c>
      <c r="C11781" s="1" t="s">
        <v>24394</v>
      </c>
    </row>
    <row r="11782" spans="1:3">
      <c r="A11782" s="1" t="s">
        <v>24396</v>
      </c>
      <c r="B11782" s="1" t="s">
        <v>17373</v>
      </c>
      <c r="C11782" s="1" t="s">
        <v>24396</v>
      </c>
    </row>
    <row r="11783" spans="1:3">
      <c r="A11783" s="1" t="s">
        <v>24397</v>
      </c>
      <c r="B11783" s="1" t="s">
        <v>24398</v>
      </c>
      <c r="C11783" s="1" t="s">
        <v>24397</v>
      </c>
    </row>
    <row r="11784" spans="1:3">
      <c r="A11784" s="1" t="s">
        <v>24399</v>
      </c>
      <c r="B11784" s="1" t="s">
        <v>24400</v>
      </c>
      <c r="C11784" s="1" t="s">
        <v>24399</v>
      </c>
    </row>
    <row r="11785" spans="1:3">
      <c r="A11785" s="1" t="s">
        <v>24401</v>
      </c>
      <c r="B11785" s="1" t="s">
        <v>24402</v>
      </c>
      <c r="C11785" s="1" t="s">
        <v>24401</v>
      </c>
    </row>
    <row r="11786" spans="1:3">
      <c r="A11786" s="50" t="s">
        <v>24403</v>
      </c>
      <c r="B11786" s="2" t="s">
        <v>24404</v>
      </c>
      <c r="C11786" s="50" t="s">
        <v>24403</v>
      </c>
    </row>
    <row r="11787" spans="1:3">
      <c r="A11787" s="1" t="s">
        <v>24405</v>
      </c>
      <c r="B11787" s="1" t="s">
        <v>24406</v>
      </c>
      <c r="C11787" s="1" t="s">
        <v>24405</v>
      </c>
    </row>
    <row r="11788" spans="1:3">
      <c r="A11788" s="1" t="s">
        <v>24407</v>
      </c>
      <c r="B11788" s="1" t="s">
        <v>24408</v>
      </c>
      <c r="C11788" s="1" t="s">
        <v>24407</v>
      </c>
    </row>
    <row r="11789" spans="1:3">
      <c r="A11789" s="2" t="s">
        <v>24409</v>
      </c>
      <c r="B11789" s="2" t="s">
        <v>24410</v>
      </c>
      <c r="C11789" s="2" t="s">
        <v>24409</v>
      </c>
    </row>
    <row r="11790" spans="1:3">
      <c r="A11790" s="51" t="s">
        <v>24411</v>
      </c>
      <c r="B11790" s="3" t="s">
        <v>24412</v>
      </c>
      <c r="C11790" s="51" t="s">
        <v>24411</v>
      </c>
    </row>
    <row r="11791" spans="1:3">
      <c r="A11791" s="1" t="s">
        <v>24413</v>
      </c>
      <c r="B11791" s="1" t="s">
        <v>24414</v>
      </c>
      <c r="C11791" s="1" t="s">
        <v>24413</v>
      </c>
    </row>
    <row r="11792" spans="1:3">
      <c r="A11792" s="2" t="s">
        <v>394</v>
      </c>
      <c r="B11792" s="2" t="s">
        <v>393</v>
      </c>
      <c r="C11792" s="2" t="s">
        <v>394</v>
      </c>
    </row>
    <row r="11793" spans="1:3">
      <c r="A11793" s="1" t="s">
        <v>24415</v>
      </c>
      <c r="B11793" s="1" t="s">
        <v>24416</v>
      </c>
      <c r="C11793" s="1" t="s">
        <v>24415</v>
      </c>
    </row>
    <row r="11794" spans="1:3">
      <c r="A11794" s="1" t="s">
        <v>24417</v>
      </c>
      <c r="B11794" s="1" t="s">
        <v>24418</v>
      </c>
      <c r="C11794" s="1" t="s">
        <v>24417</v>
      </c>
    </row>
    <row r="11795" spans="1:3">
      <c r="A11795" s="2" t="s">
        <v>24419</v>
      </c>
      <c r="B11795" s="2" t="s">
        <v>24420</v>
      </c>
      <c r="C11795" s="2" t="s">
        <v>24419</v>
      </c>
    </row>
    <row r="11796" spans="1:3">
      <c r="A11796" s="1" t="s">
        <v>24421</v>
      </c>
      <c r="B11796" s="1" t="s">
        <v>24422</v>
      </c>
      <c r="C11796" s="1" t="s">
        <v>24421</v>
      </c>
    </row>
    <row r="11797" spans="1:3">
      <c r="A11797" s="50" t="s">
        <v>24423</v>
      </c>
      <c r="B11797" s="2" t="s">
        <v>24424</v>
      </c>
      <c r="C11797" s="50" t="s">
        <v>24423</v>
      </c>
    </row>
    <row r="11798" spans="1:3">
      <c r="A11798" s="50" t="s">
        <v>24425</v>
      </c>
      <c r="B11798" s="2" t="s">
        <v>24426</v>
      </c>
      <c r="C11798" s="50" t="s">
        <v>24425</v>
      </c>
    </row>
    <row r="11799" spans="1:3">
      <c r="A11799" s="2" t="s">
        <v>24427</v>
      </c>
      <c r="B11799" s="2" t="s">
        <v>24428</v>
      </c>
      <c r="C11799" s="2" t="s">
        <v>24427</v>
      </c>
    </row>
    <row r="11800" spans="1:3">
      <c r="A11800" s="1" t="s">
        <v>24429</v>
      </c>
      <c r="B11800" s="1" t="s">
        <v>24430</v>
      </c>
      <c r="C11800" s="1" t="s">
        <v>24429</v>
      </c>
    </row>
    <row r="11801" spans="1:3">
      <c r="A11801" s="1" t="s">
        <v>24431</v>
      </c>
      <c r="B11801" s="1" t="s">
        <v>19845</v>
      </c>
      <c r="C11801" s="1" t="s">
        <v>24431</v>
      </c>
    </row>
    <row r="11802" spans="1:3">
      <c r="A11802" s="1" t="s">
        <v>24432</v>
      </c>
      <c r="B11802" s="1" t="s">
        <v>24433</v>
      </c>
      <c r="C11802" s="1" t="s">
        <v>24432</v>
      </c>
    </row>
    <row r="11803" spans="1:3">
      <c r="A11803" s="1" t="s">
        <v>24434</v>
      </c>
      <c r="B11803" s="1" t="s">
        <v>24435</v>
      </c>
      <c r="C11803" s="1" t="s">
        <v>24434</v>
      </c>
    </row>
    <row r="11804" spans="1:3">
      <c r="A11804" s="1" t="s">
        <v>24436</v>
      </c>
      <c r="B11804" s="1" t="s">
        <v>24437</v>
      </c>
      <c r="C11804" s="1" t="s">
        <v>24436</v>
      </c>
    </row>
    <row r="11805" spans="1:3">
      <c r="A11805" s="1" t="s">
        <v>24438</v>
      </c>
      <c r="B11805" s="1" t="s">
        <v>24439</v>
      </c>
      <c r="C11805" s="1" t="s">
        <v>24438</v>
      </c>
    </row>
    <row r="11806" spans="1:3">
      <c r="A11806" s="1" t="s">
        <v>24440</v>
      </c>
      <c r="B11806" s="1" t="s">
        <v>24441</v>
      </c>
      <c r="C11806" s="1" t="s">
        <v>24440</v>
      </c>
    </row>
    <row r="11807" spans="1:3">
      <c r="A11807" s="1" t="s">
        <v>24442</v>
      </c>
      <c r="B11807" s="1" t="s">
        <v>24443</v>
      </c>
      <c r="C11807" s="1" t="s">
        <v>24442</v>
      </c>
    </row>
    <row r="11808" spans="1:3">
      <c r="A11808" s="1" t="s">
        <v>24444</v>
      </c>
      <c r="B11808" s="1" t="s">
        <v>24445</v>
      </c>
      <c r="C11808" s="1" t="s">
        <v>24444</v>
      </c>
    </row>
    <row r="11809" spans="1:3">
      <c r="A11809" s="51" t="s">
        <v>24446</v>
      </c>
      <c r="B11809" s="3" t="s">
        <v>24447</v>
      </c>
      <c r="C11809" s="51" t="s">
        <v>24446</v>
      </c>
    </row>
    <row r="11810" spans="1:3">
      <c r="A11810" s="2" t="s">
        <v>1477</v>
      </c>
      <c r="B11810" s="2" t="s">
        <v>1476</v>
      </c>
      <c r="C11810" s="2" t="s">
        <v>1477</v>
      </c>
    </row>
    <row r="11811" spans="1:3">
      <c r="A11811" s="2" t="s">
        <v>24448</v>
      </c>
      <c r="B11811" s="2" t="s">
        <v>24449</v>
      </c>
      <c r="C11811" s="2" t="s">
        <v>24448</v>
      </c>
    </row>
    <row r="11812" spans="1:3">
      <c r="A11812" s="2" t="s">
        <v>24450</v>
      </c>
      <c r="B11812" s="2" t="s">
        <v>24451</v>
      </c>
      <c r="C11812" s="2" t="s">
        <v>24450</v>
      </c>
    </row>
    <row r="11813" spans="1:3">
      <c r="A11813" s="1" t="s">
        <v>24452</v>
      </c>
      <c r="B11813" s="1" t="s">
        <v>24453</v>
      </c>
      <c r="C11813" s="1" t="s">
        <v>24452</v>
      </c>
    </row>
    <row r="11814" spans="1:3">
      <c r="A11814" s="2" t="s">
        <v>24454</v>
      </c>
      <c r="B11814" s="2" t="s">
        <v>18293</v>
      </c>
      <c r="C11814" s="2" t="s">
        <v>24454</v>
      </c>
    </row>
    <row r="11815" spans="1:3">
      <c r="A11815" s="1" t="s">
        <v>24455</v>
      </c>
      <c r="B11815" s="1" t="s">
        <v>24456</v>
      </c>
      <c r="C11815" s="1" t="s">
        <v>24455</v>
      </c>
    </row>
    <row r="11816" spans="1:3">
      <c r="A11816" s="1" t="s">
        <v>24457</v>
      </c>
      <c r="B11816" s="1" t="s">
        <v>24458</v>
      </c>
      <c r="C11816" s="1" t="s">
        <v>24457</v>
      </c>
    </row>
    <row r="11817" spans="1:3">
      <c r="A11817" s="2" t="s">
        <v>24459</v>
      </c>
      <c r="B11817" s="2" t="s">
        <v>24460</v>
      </c>
      <c r="C11817" s="2" t="s">
        <v>24459</v>
      </c>
    </row>
    <row r="11818" spans="1:3">
      <c r="A11818" s="1" t="s">
        <v>24461</v>
      </c>
      <c r="B11818" s="1" t="s">
        <v>24462</v>
      </c>
      <c r="C11818" s="1" t="s">
        <v>24461</v>
      </c>
    </row>
    <row r="11819" spans="1:3">
      <c r="A11819" s="50" t="s">
        <v>24463</v>
      </c>
      <c r="B11819" s="2" t="s">
        <v>24464</v>
      </c>
      <c r="C11819" s="50" t="s">
        <v>24463</v>
      </c>
    </row>
    <row r="11820" spans="1:3">
      <c r="A11820" s="1" t="s">
        <v>24465</v>
      </c>
      <c r="B11820" s="1" t="s">
        <v>24466</v>
      </c>
      <c r="C11820" s="1" t="s">
        <v>24465</v>
      </c>
    </row>
    <row r="11821" spans="1:3">
      <c r="A11821" s="1" t="s">
        <v>24467</v>
      </c>
      <c r="B11821" s="1" t="s">
        <v>24468</v>
      </c>
      <c r="C11821" s="1" t="s">
        <v>24467</v>
      </c>
    </row>
    <row r="11822" spans="1:3">
      <c r="A11822" s="50" t="s">
        <v>1256</v>
      </c>
      <c r="B11822" s="2" t="s">
        <v>1255</v>
      </c>
      <c r="C11822" s="50" t="s">
        <v>1256</v>
      </c>
    </row>
    <row r="11823" spans="1:3">
      <c r="A11823" s="1" t="s">
        <v>24469</v>
      </c>
      <c r="B11823" s="1" t="s">
        <v>24470</v>
      </c>
      <c r="C11823" s="1" t="s">
        <v>24469</v>
      </c>
    </row>
    <row r="11824" spans="1:3">
      <c r="A11824" s="1" t="s">
        <v>24471</v>
      </c>
      <c r="B11824" s="1" t="s">
        <v>24472</v>
      </c>
      <c r="C11824" s="1" t="s">
        <v>24471</v>
      </c>
    </row>
    <row r="11825" spans="1:3">
      <c r="A11825" s="1" t="s">
        <v>24473</v>
      </c>
      <c r="B11825" s="1" t="s">
        <v>24474</v>
      </c>
      <c r="C11825" s="1" t="s">
        <v>24473</v>
      </c>
    </row>
    <row r="11826" spans="1:3">
      <c r="A11826" s="50" t="s">
        <v>24475</v>
      </c>
      <c r="B11826" s="2" t="s">
        <v>24476</v>
      </c>
      <c r="C11826" s="50" t="s">
        <v>24475</v>
      </c>
    </row>
    <row r="11827" spans="1:3">
      <c r="A11827" s="1" t="s">
        <v>24477</v>
      </c>
      <c r="B11827" s="1" t="s">
        <v>24478</v>
      </c>
      <c r="C11827" s="1" t="s">
        <v>24477</v>
      </c>
    </row>
    <row r="11828" spans="1:3">
      <c r="A11828" s="2" t="s">
        <v>24479</v>
      </c>
      <c r="B11828" s="2" t="s">
        <v>24480</v>
      </c>
      <c r="C11828" s="2" t="s">
        <v>24479</v>
      </c>
    </row>
    <row r="11829" spans="1:3">
      <c r="A11829" s="1" t="s">
        <v>24481</v>
      </c>
      <c r="B11829" s="1" t="s">
        <v>24482</v>
      </c>
      <c r="C11829" s="1" t="s">
        <v>24481</v>
      </c>
    </row>
    <row r="11830" spans="1:3">
      <c r="A11830" s="2" t="s">
        <v>24483</v>
      </c>
      <c r="B11830" s="2" t="s">
        <v>24484</v>
      </c>
      <c r="C11830" s="2" t="s">
        <v>24483</v>
      </c>
    </row>
    <row r="11831" spans="1:3">
      <c r="A11831" s="1" t="s">
        <v>24485</v>
      </c>
      <c r="B11831" s="1" t="s">
        <v>24486</v>
      </c>
      <c r="C11831" s="1" t="s">
        <v>24485</v>
      </c>
    </row>
    <row r="11832" spans="1:3">
      <c r="A11832" s="2" t="s">
        <v>24487</v>
      </c>
      <c r="B11832" s="2" t="s">
        <v>24488</v>
      </c>
      <c r="C11832" s="2" t="s">
        <v>24487</v>
      </c>
    </row>
    <row r="11833" spans="1:3">
      <c r="A11833" s="1" t="s">
        <v>24489</v>
      </c>
      <c r="B11833" s="1" t="s">
        <v>24490</v>
      </c>
      <c r="C11833" s="1" t="s">
        <v>24489</v>
      </c>
    </row>
    <row r="11834" spans="1:3">
      <c r="A11834" s="2" t="s">
        <v>24491</v>
      </c>
      <c r="B11834" s="2" t="s">
        <v>24492</v>
      </c>
      <c r="C11834" s="2" t="s">
        <v>24491</v>
      </c>
    </row>
    <row r="11835" spans="1:3">
      <c r="A11835" s="1" t="s">
        <v>24493</v>
      </c>
      <c r="B11835" s="1" t="s">
        <v>24494</v>
      </c>
      <c r="C11835" s="1" t="s">
        <v>24493</v>
      </c>
    </row>
    <row r="11836" spans="1:3">
      <c r="A11836" s="2" t="s">
        <v>24495</v>
      </c>
      <c r="B11836" s="2" t="s">
        <v>24496</v>
      </c>
      <c r="C11836" s="2" t="s">
        <v>24495</v>
      </c>
    </row>
    <row r="11837" spans="1:3">
      <c r="A11837" s="1" t="s">
        <v>24497</v>
      </c>
      <c r="B11837" s="1" t="s">
        <v>24498</v>
      </c>
      <c r="C11837" s="1" t="s">
        <v>24497</v>
      </c>
    </row>
    <row r="11838" spans="1:3">
      <c r="A11838" s="1" t="s">
        <v>24499</v>
      </c>
      <c r="B11838" s="1" t="s">
        <v>24500</v>
      </c>
      <c r="C11838" s="1" t="s">
        <v>24499</v>
      </c>
    </row>
    <row r="11839" spans="1:3">
      <c r="A11839" s="1" t="s">
        <v>24501</v>
      </c>
      <c r="B11839" s="1" t="s">
        <v>24502</v>
      </c>
      <c r="C11839" s="1" t="s">
        <v>24501</v>
      </c>
    </row>
    <row r="11840" spans="1:3">
      <c r="A11840" s="2" t="s">
        <v>338</v>
      </c>
      <c r="B11840" s="2" t="s">
        <v>339</v>
      </c>
      <c r="C11840" s="2" t="s">
        <v>338</v>
      </c>
    </row>
    <row r="11841" spans="1:3">
      <c r="A11841" s="1" t="s">
        <v>24503</v>
      </c>
      <c r="B11841" s="1" t="s">
        <v>24504</v>
      </c>
      <c r="C11841" s="1" t="s">
        <v>24503</v>
      </c>
    </row>
    <row r="11842" spans="1:3">
      <c r="A11842" s="1" t="s">
        <v>24505</v>
      </c>
      <c r="B11842" s="1" t="s">
        <v>24506</v>
      </c>
      <c r="C11842" s="1" t="s">
        <v>24505</v>
      </c>
    </row>
    <row r="11843" spans="1:3">
      <c r="A11843" s="1" t="s">
        <v>24507</v>
      </c>
      <c r="B11843" s="1" t="s">
        <v>24508</v>
      </c>
      <c r="C11843" s="1" t="s">
        <v>24507</v>
      </c>
    </row>
    <row r="11844" spans="1:3">
      <c r="A11844" s="2" t="s">
        <v>24509</v>
      </c>
      <c r="B11844" s="2" t="s">
        <v>24510</v>
      </c>
      <c r="C11844" s="2" t="s">
        <v>24509</v>
      </c>
    </row>
    <row r="11845" spans="1:3">
      <c r="A11845" s="2" t="s">
        <v>24511</v>
      </c>
      <c r="B11845" s="2" t="s">
        <v>24512</v>
      </c>
      <c r="C11845" s="2" t="s">
        <v>24511</v>
      </c>
    </row>
    <row r="11846" spans="1:3">
      <c r="A11846" s="1" t="s">
        <v>24513</v>
      </c>
      <c r="B11846" s="1" t="s">
        <v>24514</v>
      </c>
      <c r="C11846" s="1" t="s">
        <v>24513</v>
      </c>
    </row>
    <row r="11847" spans="1:3">
      <c r="A11847" s="1" t="s">
        <v>24515</v>
      </c>
      <c r="B11847" s="1" t="s">
        <v>24516</v>
      </c>
      <c r="C11847" s="1" t="s">
        <v>24515</v>
      </c>
    </row>
    <row r="11848" spans="1:3">
      <c r="A11848" s="1" t="s">
        <v>24517</v>
      </c>
      <c r="B11848" s="1" t="s">
        <v>24518</v>
      </c>
      <c r="C11848" s="1" t="s">
        <v>24517</v>
      </c>
    </row>
    <row r="11849" spans="1:3">
      <c r="A11849" s="2" t="s">
        <v>24519</v>
      </c>
      <c r="B11849" s="2" t="s">
        <v>24520</v>
      </c>
      <c r="C11849" s="2" t="s">
        <v>24519</v>
      </c>
    </row>
    <row r="11850" spans="1:3">
      <c r="A11850" s="2" t="s">
        <v>24521</v>
      </c>
      <c r="B11850" s="2" t="s">
        <v>24522</v>
      </c>
      <c r="C11850" s="2" t="s">
        <v>24521</v>
      </c>
    </row>
    <row r="11851" spans="1:3">
      <c r="A11851" s="2" t="s">
        <v>24523</v>
      </c>
      <c r="B11851" s="2" t="s">
        <v>24524</v>
      </c>
      <c r="C11851" s="2" t="s">
        <v>24523</v>
      </c>
    </row>
    <row r="11852" spans="1:3">
      <c r="A11852" s="2" t="s">
        <v>24525</v>
      </c>
      <c r="B11852" s="2" t="s">
        <v>24526</v>
      </c>
      <c r="C11852" s="2" t="s">
        <v>24525</v>
      </c>
    </row>
    <row r="11853" spans="1:3">
      <c r="A11853" s="1" t="s">
        <v>24527</v>
      </c>
      <c r="B11853" s="1" t="s">
        <v>24528</v>
      </c>
      <c r="C11853" s="1" t="s">
        <v>24527</v>
      </c>
    </row>
    <row r="11854" spans="1:3">
      <c r="A11854" s="2" t="s">
        <v>24529</v>
      </c>
      <c r="B11854" s="2" t="s">
        <v>24530</v>
      </c>
      <c r="C11854" s="2" t="s">
        <v>24529</v>
      </c>
    </row>
    <row r="11855" spans="1:3">
      <c r="A11855" s="1" t="s">
        <v>24531</v>
      </c>
      <c r="B11855" s="1" t="s">
        <v>24532</v>
      </c>
      <c r="C11855" s="1" t="s">
        <v>24531</v>
      </c>
    </row>
    <row r="11856" spans="1:3">
      <c r="A11856" s="2" t="s">
        <v>24533</v>
      </c>
      <c r="B11856" s="2" t="s">
        <v>24534</v>
      </c>
      <c r="C11856" s="2" t="s">
        <v>24533</v>
      </c>
    </row>
    <row r="11857" spans="1:3">
      <c r="A11857" s="1" t="s">
        <v>24535</v>
      </c>
      <c r="B11857" s="1" t="s">
        <v>24536</v>
      </c>
      <c r="C11857" s="1" t="s">
        <v>24535</v>
      </c>
    </row>
    <row r="11858" spans="1:3">
      <c r="A11858" s="1" t="s">
        <v>24537</v>
      </c>
      <c r="B11858" s="1" t="s">
        <v>24538</v>
      </c>
      <c r="C11858" s="1" t="s">
        <v>24537</v>
      </c>
    </row>
    <row r="11859" spans="1:3">
      <c r="A11859" s="1" t="s">
        <v>24539</v>
      </c>
      <c r="B11859" s="1" t="s">
        <v>24540</v>
      </c>
      <c r="C11859" s="1" t="s">
        <v>24539</v>
      </c>
    </row>
    <row r="11860" spans="1:3">
      <c r="A11860" s="1" t="s">
        <v>24541</v>
      </c>
      <c r="B11860" s="1" t="s">
        <v>24542</v>
      </c>
      <c r="C11860" s="1" t="s">
        <v>24541</v>
      </c>
    </row>
    <row r="11861" spans="1:3">
      <c r="A11861" s="7" t="s">
        <v>24543</v>
      </c>
      <c r="B11861" s="7" t="s">
        <v>24544</v>
      </c>
      <c r="C11861" s="7" t="s">
        <v>24543</v>
      </c>
    </row>
    <row r="11862" spans="1:3">
      <c r="A11862" s="2" t="s">
        <v>24545</v>
      </c>
      <c r="B11862" s="2" t="s">
        <v>24546</v>
      </c>
      <c r="C11862" s="2" t="s">
        <v>24545</v>
      </c>
    </row>
    <row r="11863" spans="1:3">
      <c r="A11863" s="1" t="s">
        <v>24547</v>
      </c>
      <c r="B11863" s="1" t="s">
        <v>24548</v>
      </c>
      <c r="C11863" s="1" t="s">
        <v>24547</v>
      </c>
    </row>
    <row r="11864" spans="1:3">
      <c r="A11864" s="1" t="s">
        <v>24549</v>
      </c>
      <c r="B11864" s="1" t="s">
        <v>24550</v>
      </c>
      <c r="C11864" s="1" t="s">
        <v>24549</v>
      </c>
    </row>
    <row r="11865" spans="1:3">
      <c r="A11865" s="2" t="s">
        <v>24551</v>
      </c>
      <c r="B11865" s="2" t="s">
        <v>24552</v>
      </c>
      <c r="C11865" s="2" t="s">
        <v>24551</v>
      </c>
    </row>
    <row r="11866" spans="1:3">
      <c r="A11866" s="1" t="s">
        <v>24553</v>
      </c>
      <c r="B11866" s="1" t="s">
        <v>24554</v>
      </c>
      <c r="C11866" s="1" t="s">
        <v>24553</v>
      </c>
    </row>
    <row r="11867" spans="1:3">
      <c r="A11867" s="2" t="s">
        <v>24555</v>
      </c>
      <c r="B11867" s="2" t="s">
        <v>24556</v>
      </c>
      <c r="C11867" s="2" t="s">
        <v>24555</v>
      </c>
    </row>
    <row r="11868" spans="1:3">
      <c r="A11868" s="2" t="s">
        <v>24557</v>
      </c>
      <c r="B11868" s="2" t="s">
        <v>24558</v>
      </c>
      <c r="C11868" s="2" t="s">
        <v>24557</v>
      </c>
    </row>
    <row r="11869" spans="1:3">
      <c r="A11869" s="1" t="s">
        <v>24559</v>
      </c>
      <c r="B11869" s="1" t="s">
        <v>24560</v>
      </c>
      <c r="C11869" s="1" t="s">
        <v>24559</v>
      </c>
    </row>
    <row r="11870" spans="1:3">
      <c r="A11870" s="2" t="s">
        <v>24561</v>
      </c>
      <c r="B11870" s="2" t="s">
        <v>24562</v>
      </c>
      <c r="C11870" s="2" t="s">
        <v>24561</v>
      </c>
    </row>
    <row r="11871" spans="1:3">
      <c r="A11871" s="2" t="s">
        <v>24563</v>
      </c>
      <c r="B11871" s="2" t="s">
        <v>24564</v>
      </c>
      <c r="C11871" s="2" t="s">
        <v>24563</v>
      </c>
    </row>
    <row r="11872" spans="1:3">
      <c r="A11872" s="2" t="s">
        <v>24565</v>
      </c>
      <c r="B11872" s="2" t="s">
        <v>24566</v>
      </c>
      <c r="C11872" s="2" t="s">
        <v>24565</v>
      </c>
    </row>
    <row r="11873" spans="1:3">
      <c r="A11873" s="2" t="s">
        <v>1135</v>
      </c>
      <c r="B11873" s="2" t="s">
        <v>1136</v>
      </c>
      <c r="C11873" s="2" t="s">
        <v>1135</v>
      </c>
    </row>
    <row r="11874" spans="1:3">
      <c r="A11874" s="1" t="s">
        <v>24567</v>
      </c>
      <c r="B11874" s="1" t="s">
        <v>24568</v>
      </c>
      <c r="C11874" s="1" t="s">
        <v>24567</v>
      </c>
    </row>
    <row r="11875" spans="1:3">
      <c r="A11875" s="1" t="s">
        <v>24569</v>
      </c>
      <c r="B11875" s="1" t="s">
        <v>24570</v>
      </c>
      <c r="C11875" s="1" t="s">
        <v>24569</v>
      </c>
    </row>
    <row r="11876" spans="1:3">
      <c r="A11876" s="50" t="s">
        <v>24571</v>
      </c>
      <c r="B11876" s="2" t="s">
        <v>24572</v>
      </c>
      <c r="C11876" s="50" t="s">
        <v>24571</v>
      </c>
    </row>
    <row r="11877" spans="1:3">
      <c r="A11877" s="1" t="s">
        <v>24573</v>
      </c>
      <c r="B11877" s="1" t="s">
        <v>24574</v>
      </c>
      <c r="C11877" s="1" t="s">
        <v>24573</v>
      </c>
    </row>
    <row r="11878" spans="1:3">
      <c r="A11878" s="1" t="s">
        <v>24575</v>
      </c>
      <c r="B11878" s="1" t="s">
        <v>24576</v>
      </c>
      <c r="C11878" s="1" t="s">
        <v>24575</v>
      </c>
    </row>
    <row r="11879" spans="1:3">
      <c r="A11879" s="2" t="s">
        <v>24577</v>
      </c>
      <c r="B11879" s="2" t="s">
        <v>24578</v>
      </c>
      <c r="C11879" s="2" t="s">
        <v>24577</v>
      </c>
    </row>
    <row r="11880" spans="1:3">
      <c r="A11880" s="1" t="s">
        <v>24579</v>
      </c>
      <c r="B11880" s="1" t="s">
        <v>24580</v>
      </c>
      <c r="C11880" s="1" t="s">
        <v>24579</v>
      </c>
    </row>
    <row r="11881" spans="1:3">
      <c r="A11881" s="54" t="s">
        <v>24581</v>
      </c>
      <c r="B11881" s="7" t="s">
        <v>24582</v>
      </c>
      <c r="C11881" s="54" t="s">
        <v>24581</v>
      </c>
    </row>
    <row r="11882" spans="1:3">
      <c r="A11882" s="1" t="s">
        <v>24583</v>
      </c>
      <c r="B11882" s="1" t="s">
        <v>24584</v>
      </c>
      <c r="C11882" s="1" t="s">
        <v>24583</v>
      </c>
    </row>
    <row r="11883" spans="1:3">
      <c r="A11883" s="2" t="s">
        <v>24585</v>
      </c>
      <c r="B11883" s="2" t="s">
        <v>24586</v>
      </c>
      <c r="C11883" s="2" t="s">
        <v>24585</v>
      </c>
    </row>
    <row r="11884" spans="1:3">
      <c r="A11884" s="1" t="s">
        <v>24587</v>
      </c>
      <c r="B11884" s="1" t="s">
        <v>24588</v>
      </c>
      <c r="C11884" s="1" t="s">
        <v>24587</v>
      </c>
    </row>
    <row r="11885" spans="1:3">
      <c r="A11885" s="1" t="s">
        <v>24589</v>
      </c>
      <c r="B11885" s="1" t="s">
        <v>24590</v>
      </c>
      <c r="C11885" s="1" t="s">
        <v>24589</v>
      </c>
    </row>
    <row r="11886" spans="1:3">
      <c r="A11886" s="1" t="s">
        <v>24591</v>
      </c>
      <c r="B11886" s="1" t="s">
        <v>24592</v>
      </c>
      <c r="C11886" s="1" t="s">
        <v>24591</v>
      </c>
    </row>
    <row r="11887" spans="1:3">
      <c r="A11887" s="1" t="s">
        <v>24593</v>
      </c>
      <c r="B11887" s="1" t="s">
        <v>24594</v>
      </c>
      <c r="C11887" s="1" t="s">
        <v>24593</v>
      </c>
    </row>
    <row r="11888" spans="1:3">
      <c r="A11888" s="1" t="s">
        <v>24595</v>
      </c>
      <c r="B11888" s="1" t="s">
        <v>24596</v>
      </c>
      <c r="C11888" s="1" t="s">
        <v>24595</v>
      </c>
    </row>
    <row r="11889" spans="1:3">
      <c r="A11889" s="2" t="s">
        <v>24597</v>
      </c>
      <c r="B11889" s="2" t="s">
        <v>24598</v>
      </c>
      <c r="C11889" s="2" t="s">
        <v>24597</v>
      </c>
    </row>
    <row r="11890" spans="1:3">
      <c r="A11890" s="2" t="s">
        <v>24599</v>
      </c>
      <c r="B11890" s="2" t="s">
        <v>24600</v>
      </c>
      <c r="C11890" s="2" t="s">
        <v>24599</v>
      </c>
    </row>
    <row r="11891" spans="1:3">
      <c r="A11891" s="1" t="s">
        <v>24601</v>
      </c>
      <c r="B11891" s="1" t="s">
        <v>24602</v>
      </c>
      <c r="C11891" s="1" t="s">
        <v>24601</v>
      </c>
    </row>
    <row r="11892" spans="1:3">
      <c r="A11892" s="1" t="s">
        <v>24603</v>
      </c>
      <c r="B11892" s="1" t="s">
        <v>24604</v>
      </c>
      <c r="C11892" s="1" t="s">
        <v>24603</v>
      </c>
    </row>
    <row r="11893" spans="1:3">
      <c r="A11893" s="1" t="s">
        <v>24605</v>
      </c>
      <c r="B11893" s="1" t="s">
        <v>24606</v>
      </c>
      <c r="C11893" s="1" t="s">
        <v>24605</v>
      </c>
    </row>
    <row r="11894" spans="1:3">
      <c r="A11894" s="1" t="s">
        <v>24607</v>
      </c>
      <c r="B11894" s="1" t="s">
        <v>24608</v>
      </c>
      <c r="C11894" s="1" t="s">
        <v>24607</v>
      </c>
    </row>
    <row r="11895" spans="1:3">
      <c r="A11895" s="1" t="s">
        <v>24609</v>
      </c>
      <c r="B11895" s="1" t="s">
        <v>24610</v>
      </c>
      <c r="C11895" s="1" t="s">
        <v>24609</v>
      </c>
    </row>
    <row r="11896" spans="1:3">
      <c r="A11896" s="1" t="s">
        <v>24611</v>
      </c>
      <c r="B11896" s="1" t="s">
        <v>24612</v>
      </c>
      <c r="C11896" s="1" t="s">
        <v>24611</v>
      </c>
    </row>
    <row r="11897" spans="1:3">
      <c r="A11897" s="2" t="s">
        <v>24613</v>
      </c>
      <c r="B11897" s="2" t="s">
        <v>24614</v>
      </c>
      <c r="C11897" s="2" t="s">
        <v>24613</v>
      </c>
    </row>
    <row r="11898" spans="1:3">
      <c r="A11898" s="2" t="s">
        <v>24615</v>
      </c>
      <c r="B11898" s="2" t="s">
        <v>24616</v>
      </c>
      <c r="C11898" s="2" t="s">
        <v>24615</v>
      </c>
    </row>
    <row r="11899" spans="1:3">
      <c r="A11899" s="1" t="s">
        <v>24617</v>
      </c>
      <c r="B11899" s="1" t="s">
        <v>3910</v>
      </c>
      <c r="C11899" s="1" t="s">
        <v>24617</v>
      </c>
    </row>
    <row r="11900" spans="1:3">
      <c r="A11900" s="1" t="s">
        <v>24618</v>
      </c>
      <c r="B11900" s="1" t="s">
        <v>24619</v>
      </c>
      <c r="C11900" s="1" t="s">
        <v>24618</v>
      </c>
    </row>
    <row r="11901" spans="1:3">
      <c r="A11901" s="1" t="s">
        <v>24620</v>
      </c>
      <c r="B11901" s="1" t="s">
        <v>24621</v>
      </c>
      <c r="C11901" s="1" t="s">
        <v>24620</v>
      </c>
    </row>
    <row r="11902" spans="1:3">
      <c r="A11902" s="2" t="s">
        <v>24622</v>
      </c>
      <c r="B11902" s="2" t="s">
        <v>24623</v>
      </c>
      <c r="C11902" s="2" t="s">
        <v>24622</v>
      </c>
    </row>
    <row r="11903" spans="1:3">
      <c r="A11903" s="2" t="s">
        <v>2025</v>
      </c>
      <c r="B11903" s="2" t="s">
        <v>2024</v>
      </c>
      <c r="C11903" s="2" t="s">
        <v>2025</v>
      </c>
    </row>
    <row r="11904" spans="1:3">
      <c r="A11904" s="1" t="s">
        <v>24624</v>
      </c>
      <c r="B11904" s="1" t="s">
        <v>24625</v>
      </c>
      <c r="C11904" s="1" t="s">
        <v>24624</v>
      </c>
    </row>
    <row r="11905" spans="1:3">
      <c r="A11905" s="2" t="s">
        <v>24626</v>
      </c>
      <c r="B11905" s="2" t="s">
        <v>24627</v>
      </c>
      <c r="C11905" s="2" t="s">
        <v>24626</v>
      </c>
    </row>
    <row r="11906" spans="1:3">
      <c r="A11906" s="1" t="s">
        <v>24628</v>
      </c>
      <c r="B11906" s="1" t="s">
        <v>24629</v>
      </c>
      <c r="C11906" s="1" t="s">
        <v>24628</v>
      </c>
    </row>
    <row r="11907" spans="1:3">
      <c r="A11907" s="1" t="s">
        <v>24630</v>
      </c>
      <c r="B11907" s="1" t="s">
        <v>24631</v>
      </c>
      <c r="C11907" s="1" t="s">
        <v>24630</v>
      </c>
    </row>
    <row r="11908" spans="1:3">
      <c r="A11908" s="2" t="s">
        <v>24632</v>
      </c>
      <c r="B11908" s="2" t="s">
        <v>24633</v>
      </c>
      <c r="C11908" s="2" t="s">
        <v>24632</v>
      </c>
    </row>
    <row r="11909" spans="1:3">
      <c r="A11909" s="1" t="s">
        <v>24634</v>
      </c>
      <c r="B11909" s="1" t="s">
        <v>24635</v>
      </c>
      <c r="C11909" s="1" t="s">
        <v>24634</v>
      </c>
    </row>
    <row r="11910" spans="1:3">
      <c r="A11910" s="9" t="s">
        <v>24636</v>
      </c>
      <c r="B11910" s="1" t="s">
        <v>24637</v>
      </c>
      <c r="C11910" s="9" t="s">
        <v>24636</v>
      </c>
    </row>
    <row r="11911" spans="1:3">
      <c r="A11911" s="1" t="s">
        <v>24638</v>
      </c>
      <c r="B11911" s="1" t="s">
        <v>24639</v>
      </c>
      <c r="C11911" s="1" t="s">
        <v>24638</v>
      </c>
    </row>
    <row r="11912" spans="1:3">
      <c r="A11912" s="2" t="s">
        <v>24640</v>
      </c>
      <c r="B11912" s="2" t="s">
        <v>24641</v>
      </c>
      <c r="C11912" s="2" t="s">
        <v>24640</v>
      </c>
    </row>
    <row r="11913" spans="1:3">
      <c r="A11913" s="1" t="s">
        <v>24642</v>
      </c>
      <c r="B11913" s="1" t="s">
        <v>24643</v>
      </c>
      <c r="C11913" s="1" t="s">
        <v>24642</v>
      </c>
    </row>
    <row r="11914" spans="1:3">
      <c r="A11914" s="2" t="s">
        <v>24644</v>
      </c>
      <c r="B11914" s="2" t="s">
        <v>24645</v>
      </c>
      <c r="C11914" s="2" t="s">
        <v>24644</v>
      </c>
    </row>
    <row r="11915" spans="1:3">
      <c r="A11915" s="1" t="s">
        <v>24646</v>
      </c>
      <c r="B11915" s="1" t="s">
        <v>24647</v>
      </c>
      <c r="C11915" s="1" t="s">
        <v>24646</v>
      </c>
    </row>
    <row r="11916" spans="1:3">
      <c r="A11916" s="1" t="s">
        <v>24648</v>
      </c>
      <c r="B11916" s="1" t="s">
        <v>24649</v>
      </c>
      <c r="C11916" s="1" t="s">
        <v>24648</v>
      </c>
    </row>
    <row r="11917" spans="1:3">
      <c r="A11917" s="2" t="s">
        <v>1910</v>
      </c>
      <c r="B11917" s="2" t="s">
        <v>1909</v>
      </c>
      <c r="C11917" s="2" t="s">
        <v>1910</v>
      </c>
    </row>
    <row r="11918" spans="1:3">
      <c r="A11918" s="1" t="s">
        <v>24650</v>
      </c>
      <c r="B11918" s="1" t="s">
        <v>24651</v>
      </c>
      <c r="C11918" s="1" t="s">
        <v>24650</v>
      </c>
    </row>
    <row r="11919" spans="1:3">
      <c r="A11919" s="1" t="s">
        <v>24652</v>
      </c>
      <c r="B11919" s="1" t="s">
        <v>24653</v>
      </c>
      <c r="C11919" s="1" t="s">
        <v>24652</v>
      </c>
    </row>
    <row r="11920" spans="1:3">
      <c r="A11920" s="2" t="s">
        <v>24654</v>
      </c>
      <c r="B11920" s="2" t="s">
        <v>24655</v>
      </c>
      <c r="C11920" s="2" t="s">
        <v>24654</v>
      </c>
    </row>
    <row r="11921" spans="1:3">
      <c r="A11921" s="1" t="s">
        <v>24656</v>
      </c>
      <c r="B11921" s="1" t="s">
        <v>24657</v>
      </c>
      <c r="C11921" s="1" t="s">
        <v>24656</v>
      </c>
    </row>
    <row r="11922" spans="1:3">
      <c r="A11922" s="1" t="s">
        <v>24658</v>
      </c>
      <c r="B11922" s="1" t="s">
        <v>24659</v>
      </c>
      <c r="C11922" s="1" t="s">
        <v>24658</v>
      </c>
    </row>
    <row r="11923" spans="1:3">
      <c r="A11923" s="2" t="s">
        <v>260</v>
      </c>
      <c r="B11923" s="2" t="s">
        <v>259</v>
      </c>
      <c r="C11923" s="2" t="s">
        <v>260</v>
      </c>
    </row>
    <row r="11924" spans="1:3">
      <c r="A11924" s="2" t="s">
        <v>2189</v>
      </c>
      <c r="B11924" s="2" t="s">
        <v>478</v>
      </c>
      <c r="C11924" s="2" t="s">
        <v>2189</v>
      </c>
    </row>
    <row r="11925" spans="1:3">
      <c r="A11925" s="2" t="s">
        <v>24660</v>
      </c>
      <c r="B11925" s="2" t="s">
        <v>17838</v>
      </c>
      <c r="C11925" s="2" t="s">
        <v>24660</v>
      </c>
    </row>
    <row r="11926" spans="1:3">
      <c r="A11926" s="1" t="s">
        <v>24661</v>
      </c>
      <c r="B11926" s="1" t="s">
        <v>24662</v>
      </c>
      <c r="C11926" s="1" t="s">
        <v>24661</v>
      </c>
    </row>
    <row r="11927" spans="1:3">
      <c r="A11927" s="1" t="s">
        <v>24663</v>
      </c>
      <c r="B11927" s="1" t="s">
        <v>24664</v>
      </c>
      <c r="C11927" s="1" t="s">
        <v>24663</v>
      </c>
    </row>
    <row r="11928" spans="1:3">
      <c r="A11928" s="1" t="s">
        <v>24665</v>
      </c>
      <c r="B11928" s="1" t="s">
        <v>24666</v>
      </c>
      <c r="C11928" s="1" t="s">
        <v>24665</v>
      </c>
    </row>
    <row r="11929" spans="1:3">
      <c r="A11929" s="1" t="s">
        <v>24667</v>
      </c>
      <c r="B11929" s="1" t="s">
        <v>24668</v>
      </c>
      <c r="C11929" s="1" t="s">
        <v>24667</v>
      </c>
    </row>
    <row r="11930" spans="1:3">
      <c r="A11930" s="1" t="s">
        <v>24669</v>
      </c>
      <c r="B11930" s="1" t="s">
        <v>24670</v>
      </c>
      <c r="C11930" s="1" t="s">
        <v>24669</v>
      </c>
    </row>
    <row r="11931" spans="1:3">
      <c r="A11931" s="1" t="s">
        <v>24671</v>
      </c>
      <c r="B11931" s="1" t="s">
        <v>24672</v>
      </c>
      <c r="C11931" s="1" t="s">
        <v>24671</v>
      </c>
    </row>
    <row r="11932" spans="1:3">
      <c r="A11932" s="1" t="s">
        <v>24673</v>
      </c>
      <c r="B11932" s="1" t="s">
        <v>24674</v>
      </c>
      <c r="C11932" s="1" t="s">
        <v>24673</v>
      </c>
    </row>
    <row r="11933" spans="1:3">
      <c r="A11933" s="1" t="s">
        <v>24675</v>
      </c>
      <c r="B11933" s="1" t="s">
        <v>24676</v>
      </c>
      <c r="C11933" s="1" t="s">
        <v>24675</v>
      </c>
    </row>
    <row r="11934" spans="1:3">
      <c r="A11934" s="1" t="s">
        <v>24677</v>
      </c>
      <c r="B11934" s="1" t="s">
        <v>24678</v>
      </c>
      <c r="C11934" s="1" t="s">
        <v>24677</v>
      </c>
    </row>
    <row r="11935" spans="1:3">
      <c r="A11935" s="1" t="s">
        <v>24679</v>
      </c>
      <c r="B11935" s="1" t="s">
        <v>24680</v>
      </c>
      <c r="C11935" s="1" t="s">
        <v>24679</v>
      </c>
    </row>
    <row r="11936" spans="1:3">
      <c r="A11936" s="2" t="s">
        <v>24681</v>
      </c>
      <c r="B11936" s="2" t="s">
        <v>24682</v>
      </c>
      <c r="C11936" s="2" t="s">
        <v>24681</v>
      </c>
    </row>
    <row r="11937" spans="1:3">
      <c r="A11937" s="1" t="s">
        <v>24683</v>
      </c>
      <c r="B11937" s="1" t="s">
        <v>24684</v>
      </c>
      <c r="C11937" s="1" t="s">
        <v>24683</v>
      </c>
    </row>
    <row r="11938" spans="1:3">
      <c r="A11938" s="1" t="s">
        <v>24685</v>
      </c>
      <c r="B11938" s="1" t="s">
        <v>24686</v>
      </c>
      <c r="C11938" s="1" t="s">
        <v>24685</v>
      </c>
    </row>
    <row r="11939" spans="1:3">
      <c r="A11939" s="1" t="s">
        <v>24687</v>
      </c>
      <c r="B11939" s="1" t="s">
        <v>24688</v>
      </c>
      <c r="C11939" s="1" t="s">
        <v>24687</v>
      </c>
    </row>
    <row r="11940" spans="1:3">
      <c r="A11940" s="50" t="s">
        <v>24689</v>
      </c>
      <c r="B11940" s="2" t="s">
        <v>24690</v>
      </c>
      <c r="C11940" s="50" t="s">
        <v>24689</v>
      </c>
    </row>
    <row r="11941" spans="1:3">
      <c r="A11941" s="2" t="s">
        <v>24691</v>
      </c>
      <c r="B11941" s="2" t="s">
        <v>24317</v>
      </c>
      <c r="C11941" s="2" t="s">
        <v>24691</v>
      </c>
    </row>
    <row r="11942" spans="1:3">
      <c r="A11942" s="1" t="s">
        <v>24692</v>
      </c>
      <c r="B11942" s="1" t="s">
        <v>24693</v>
      </c>
      <c r="C11942" s="1" t="s">
        <v>24692</v>
      </c>
    </row>
    <row r="11943" spans="1:3">
      <c r="A11943" s="50" t="s">
        <v>24694</v>
      </c>
      <c r="B11943" s="2" t="s">
        <v>24695</v>
      </c>
      <c r="C11943" s="50" t="s">
        <v>24694</v>
      </c>
    </row>
    <row r="11944" spans="1:3">
      <c r="A11944" s="1" t="s">
        <v>24696</v>
      </c>
      <c r="B11944" s="1" t="s">
        <v>24697</v>
      </c>
      <c r="C11944" s="1" t="s">
        <v>24696</v>
      </c>
    </row>
    <row r="11945" spans="1:3">
      <c r="A11945" s="1" t="s">
        <v>24698</v>
      </c>
      <c r="B11945" s="1" t="s">
        <v>24699</v>
      </c>
      <c r="C11945" s="1" t="s">
        <v>24698</v>
      </c>
    </row>
    <row r="11946" spans="1:3">
      <c r="A11946" s="1" t="s">
        <v>24700</v>
      </c>
      <c r="B11946" s="1" t="s">
        <v>24701</v>
      </c>
      <c r="C11946" s="1" t="s">
        <v>24700</v>
      </c>
    </row>
    <row r="11947" spans="1:3">
      <c r="A11947" s="2" t="s">
        <v>24702</v>
      </c>
      <c r="B11947" s="2" t="s">
        <v>24703</v>
      </c>
      <c r="C11947" s="2" t="s">
        <v>24702</v>
      </c>
    </row>
    <row r="11948" spans="1:3">
      <c r="A11948" s="1" t="s">
        <v>24704</v>
      </c>
      <c r="B11948" s="1" t="s">
        <v>24705</v>
      </c>
      <c r="C11948" s="1" t="s">
        <v>24704</v>
      </c>
    </row>
    <row r="11949" spans="1:3">
      <c r="A11949" s="2" t="s">
        <v>208</v>
      </c>
      <c r="B11949" s="2" t="s">
        <v>209</v>
      </c>
      <c r="C11949" s="2" t="s">
        <v>208</v>
      </c>
    </row>
    <row r="11950" spans="1:3">
      <c r="A11950" s="2" t="s">
        <v>24706</v>
      </c>
      <c r="B11950" s="2" t="s">
        <v>20886</v>
      </c>
      <c r="C11950" s="2" t="s">
        <v>24706</v>
      </c>
    </row>
    <row r="11951" spans="1:3">
      <c r="A11951" s="1" t="s">
        <v>24707</v>
      </c>
      <c r="B11951" s="1" t="s">
        <v>24708</v>
      </c>
      <c r="C11951" s="1" t="s">
        <v>24707</v>
      </c>
    </row>
    <row r="11952" spans="1:3">
      <c r="A11952" s="54" t="s">
        <v>24709</v>
      </c>
      <c r="B11952" s="7" t="s">
        <v>24710</v>
      </c>
      <c r="C11952" s="54" t="s">
        <v>24709</v>
      </c>
    </row>
    <row r="11953" spans="1:3">
      <c r="A11953" s="1" t="s">
        <v>24711</v>
      </c>
      <c r="B11953" s="1" t="s">
        <v>24712</v>
      </c>
      <c r="C11953" s="1" t="s">
        <v>24711</v>
      </c>
    </row>
    <row r="11954" spans="1:3">
      <c r="A11954" s="50" t="s">
        <v>24713</v>
      </c>
      <c r="B11954" s="2" t="s">
        <v>24714</v>
      </c>
      <c r="C11954" s="50" t="s">
        <v>24713</v>
      </c>
    </row>
    <row r="11955" spans="1:3">
      <c r="A11955" s="1" t="s">
        <v>24715</v>
      </c>
      <c r="B11955" s="1" t="s">
        <v>24716</v>
      </c>
      <c r="C11955" s="1" t="s">
        <v>24715</v>
      </c>
    </row>
    <row r="11956" spans="1:3">
      <c r="A11956" s="1" t="s">
        <v>24717</v>
      </c>
      <c r="B11956" s="1" t="s">
        <v>24718</v>
      </c>
      <c r="C11956" s="1" t="s">
        <v>24717</v>
      </c>
    </row>
    <row r="11957" spans="1:3">
      <c r="A11957" s="1" t="s">
        <v>24719</v>
      </c>
      <c r="B11957" s="1" t="s">
        <v>24720</v>
      </c>
      <c r="C11957" s="1" t="s">
        <v>24719</v>
      </c>
    </row>
    <row r="11958" spans="1:3">
      <c r="A11958" s="2" t="s">
        <v>24721</v>
      </c>
      <c r="B11958" s="2" t="s">
        <v>24722</v>
      </c>
      <c r="C11958" s="2" t="s">
        <v>24721</v>
      </c>
    </row>
    <row r="11959" spans="1:3">
      <c r="A11959" s="1" t="s">
        <v>24723</v>
      </c>
      <c r="B11959" s="1" t="s">
        <v>24724</v>
      </c>
      <c r="C11959" s="1" t="s">
        <v>24723</v>
      </c>
    </row>
    <row r="11960" spans="1:3">
      <c r="A11960" s="1" t="s">
        <v>24725</v>
      </c>
      <c r="B11960" s="1" t="s">
        <v>24726</v>
      </c>
      <c r="C11960" s="1" t="s">
        <v>24725</v>
      </c>
    </row>
    <row r="11961" spans="1:3">
      <c r="A11961" s="1" t="s">
        <v>24727</v>
      </c>
      <c r="B11961" s="1" t="s">
        <v>24728</v>
      </c>
      <c r="C11961" s="1" t="s">
        <v>24727</v>
      </c>
    </row>
    <row r="11962" spans="1:3">
      <c r="A11962" s="1" t="s">
        <v>24729</v>
      </c>
      <c r="B11962" s="1" t="s">
        <v>24730</v>
      </c>
      <c r="C11962" s="1" t="s">
        <v>24729</v>
      </c>
    </row>
    <row r="11963" spans="1:3">
      <c r="A11963" s="1" t="s">
        <v>24731</v>
      </c>
      <c r="B11963" s="1" t="s">
        <v>24732</v>
      </c>
      <c r="C11963" s="1" t="s">
        <v>24731</v>
      </c>
    </row>
    <row r="11964" spans="1:3">
      <c r="A11964" s="1" t="s">
        <v>24733</v>
      </c>
      <c r="B11964" s="1" t="s">
        <v>24734</v>
      </c>
      <c r="C11964" s="1" t="s">
        <v>24733</v>
      </c>
    </row>
    <row r="11965" spans="1:3">
      <c r="A11965" s="2" t="s">
        <v>24735</v>
      </c>
      <c r="B11965" s="2" t="s">
        <v>24736</v>
      </c>
      <c r="C11965" s="2" t="s">
        <v>24735</v>
      </c>
    </row>
    <row r="11966" spans="1:3">
      <c r="A11966" s="2" t="s">
        <v>24737</v>
      </c>
      <c r="B11966" s="2" t="s">
        <v>24738</v>
      </c>
      <c r="C11966" s="2" t="s">
        <v>24737</v>
      </c>
    </row>
    <row r="11967" spans="1:3">
      <c r="A11967" s="1" t="s">
        <v>24739</v>
      </c>
      <c r="B11967" s="1" t="s">
        <v>24740</v>
      </c>
      <c r="C11967" s="1" t="s">
        <v>24739</v>
      </c>
    </row>
    <row r="11968" spans="1:3">
      <c r="A11968" s="2" t="s">
        <v>24741</v>
      </c>
      <c r="B11968" s="2" t="s">
        <v>24742</v>
      </c>
      <c r="C11968" s="2" t="s">
        <v>24741</v>
      </c>
    </row>
    <row r="11969" spans="1:3">
      <c r="A11969" s="1" t="s">
        <v>24743</v>
      </c>
      <c r="B11969" s="1" t="s">
        <v>24744</v>
      </c>
      <c r="C11969" s="1" t="s">
        <v>24743</v>
      </c>
    </row>
    <row r="11970" spans="1:3">
      <c r="A11970" s="1" t="s">
        <v>24745</v>
      </c>
      <c r="B11970" s="1" t="s">
        <v>24746</v>
      </c>
      <c r="C11970" s="1" t="s">
        <v>24745</v>
      </c>
    </row>
    <row r="11971" spans="1:3">
      <c r="A11971" s="1" t="s">
        <v>24747</v>
      </c>
      <c r="B11971" s="1" t="s">
        <v>24748</v>
      </c>
      <c r="C11971" s="1" t="s">
        <v>24747</v>
      </c>
    </row>
    <row r="11972" spans="1:3">
      <c r="A11972" s="2" t="s">
        <v>24749</v>
      </c>
      <c r="B11972" s="2" t="s">
        <v>24750</v>
      </c>
      <c r="C11972" s="2" t="s">
        <v>24749</v>
      </c>
    </row>
    <row r="11973" spans="1:3">
      <c r="A11973" s="2" t="s">
        <v>24751</v>
      </c>
      <c r="B11973" s="2" t="s">
        <v>24752</v>
      </c>
      <c r="C11973" s="2" t="s">
        <v>24751</v>
      </c>
    </row>
    <row r="11974" spans="1:3">
      <c r="A11974" s="1" t="s">
        <v>24753</v>
      </c>
      <c r="B11974" s="1" t="s">
        <v>24754</v>
      </c>
      <c r="C11974" s="1" t="s">
        <v>24753</v>
      </c>
    </row>
    <row r="11975" spans="1:3">
      <c r="A11975" s="2" t="s">
        <v>24755</v>
      </c>
      <c r="B11975" s="2" t="s">
        <v>24756</v>
      </c>
      <c r="C11975" s="2" t="s">
        <v>24755</v>
      </c>
    </row>
    <row r="11976" spans="1:3">
      <c r="A11976" s="1" t="s">
        <v>24757</v>
      </c>
      <c r="B11976" s="1" t="s">
        <v>24758</v>
      </c>
      <c r="C11976" s="1" t="s">
        <v>24757</v>
      </c>
    </row>
    <row r="11977" spans="1:3">
      <c r="A11977" s="50" t="s">
        <v>24759</v>
      </c>
      <c r="B11977" s="2" t="s">
        <v>24760</v>
      </c>
      <c r="C11977" s="50" t="s">
        <v>24759</v>
      </c>
    </row>
    <row r="11978" spans="1:3">
      <c r="A11978" s="2" t="s">
        <v>24761</v>
      </c>
      <c r="B11978" s="2" t="s">
        <v>24762</v>
      </c>
      <c r="C11978" s="2" t="s">
        <v>24761</v>
      </c>
    </row>
    <row r="11979" spans="1:3">
      <c r="A11979" s="2" t="s">
        <v>24763</v>
      </c>
      <c r="B11979" s="2" t="s">
        <v>24764</v>
      </c>
      <c r="C11979" s="2" t="s">
        <v>24763</v>
      </c>
    </row>
    <row r="11980" spans="1:3">
      <c r="A11980" s="50" t="s">
        <v>24765</v>
      </c>
      <c r="B11980" s="2" t="s">
        <v>24766</v>
      </c>
      <c r="C11980" s="50" t="s">
        <v>24765</v>
      </c>
    </row>
    <row r="11981" spans="1:3">
      <c r="A11981" s="1" t="s">
        <v>24767</v>
      </c>
      <c r="B11981" s="1" t="s">
        <v>24768</v>
      </c>
      <c r="C11981" s="1" t="s">
        <v>24767</v>
      </c>
    </row>
    <row r="11982" spans="1:3">
      <c r="A11982" s="1" t="s">
        <v>24769</v>
      </c>
      <c r="B11982" s="1" t="s">
        <v>24770</v>
      </c>
      <c r="C11982" s="1" t="s">
        <v>24769</v>
      </c>
    </row>
    <row r="11983" spans="1:3">
      <c r="A11983" s="2" t="s">
        <v>24771</v>
      </c>
      <c r="B11983" s="2" t="s">
        <v>24772</v>
      </c>
      <c r="C11983" s="2" t="s">
        <v>24771</v>
      </c>
    </row>
    <row r="11984" spans="1:3">
      <c r="A11984" s="1" t="s">
        <v>24773</v>
      </c>
      <c r="B11984" s="1" t="s">
        <v>24774</v>
      </c>
      <c r="C11984" s="1" t="s">
        <v>24773</v>
      </c>
    </row>
    <row r="11985" spans="1:3">
      <c r="A11985" s="2" t="s">
        <v>969</v>
      </c>
      <c r="B11985" s="2" t="s">
        <v>968</v>
      </c>
      <c r="C11985" s="2" t="s">
        <v>969</v>
      </c>
    </row>
    <row r="11986" spans="1:3">
      <c r="A11986" s="1" t="s">
        <v>24775</v>
      </c>
      <c r="B11986" s="1" t="s">
        <v>24776</v>
      </c>
      <c r="C11986" s="1" t="s">
        <v>24775</v>
      </c>
    </row>
    <row r="11987" spans="1:3">
      <c r="A11987" s="1" t="s">
        <v>24777</v>
      </c>
      <c r="B11987" s="1" t="s">
        <v>24778</v>
      </c>
      <c r="C11987" s="1" t="s">
        <v>24777</v>
      </c>
    </row>
    <row r="11988" spans="1:3">
      <c r="A11988" s="53" t="s">
        <v>24779</v>
      </c>
      <c r="B11988" s="1" t="s">
        <v>24780</v>
      </c>
      <c r="C11988" s="53" t="s">
        <v>24779</v>
      </c>
    </row>
    <row r="11989" spans="1:3">
      <c r="A11989" s="1" t="s">
        <v>24781</v>
      </c>
      <c r="B11989" s="1" t="s">
        <v>24782</v>
      </c>
      <c r="C11989" s="1" t="s">
        <v>24781</v>
      </c>
    </row>
    <row r="11990" spans="1:3">
      <c r="A11990" s="1" t="s">
        <v>24783</v>
      </c>
      <c r="B11990" s="1" t="s">
        <v>24784</v>
      </c>
      <c r="C11990" s="1" t="s">
        <v>24783</v>
      </c>
    </row>
    <row r="11991" spans="1:3">
      <c r="A11991" s="1" t="s">
        <v>24785</v>
      </c>
      <c r="B11991" s="1" t="s">
        <v>24786</v>
      </c>
      <c r="C11991" s="1" t="s">
        <v>24785</v>
      </c>
    </row>
    <row r="11992" spans="1:3">
      <c r="A11992" s="67" t="s">
        <v>24787</v>
      </c>
      <c r="B11992" s="8" t="s">
        <v>24788</v>
      </c>
      <c r="C11992" s="67" t="s">
        <v>24787</v>
      </c>
    </row>
    <row r="11993" spans="1:3">
      <c r="A11993" s="2" t="s">
        <v>24789</v>
      </c>
      <c r="B11993" s="2" t="s">
        <v>24790</v>
      </c>
      <c r="C11993" s="2" t="s">
        <v>24789</v>
      </c>
    </row>
    <row r="11994" spans="1:3">
      <c r="A11994" s="50" t="s">
        <v>24791</v>
      </c>
      <c r="B11994" s="2" t="s">
        <v>24792</v>
      </c>
      <c r="C11994" s="50" t="s">
        <v>24791</v>
      </c>
    </row>
    <row r="11995" spans="1:3">
      <c r="A11995" s="1" t="s">
        <v>24793</v>
      </c>
      <c r="B11995" s="1" t="s">
        <v>24794</v>
      </c>
      <c r="C11995" s="1" t="s">
        <v>24793</v>
      </c>
    </row>
    <row r="11996" spans="1:3">
      <c r="A11996" s="50" t="s">
        <v>24795</v>
      </c>
      <c r="B11996" s="2" t="s">
        <v>24796</v>
      </c>
      <c r="C11996" s="50" t="s">
        <v>24795</v>
      </c>
    </row>
    <row r="11997" spans="1:3">
      <c r="A11997" s="2" t="s">
        <v>894</v>
      </c>
      <c r="B11997" s="2" t="s">
        <v>895</v>
      </c>
      <c r="C11997" s="2" t="s">
        <v>894</v>
      </c>
    </row>
    <row r="11998" spans="1:3">
      <c r="A11998" s="67" t="s">
        <v>24797</v>
      </c>
      <c r="B11998" s="5" t="s">
        <v>24798</v>
      </c>
      <c r="C11998" s="67" t="s">
        <v>24797</v>
      </c>
    </row>
    <row r="11999" spans="1:3">
      <c r="A11999" s="1" t="s">
        <v>24799</v>
      </c>
      <c r="B11999" s="1" t="s">
        <v>24800</v>
      </c>
      <c r="C11999" s="1" t="s">
        <v>24799</v>
      </c>
    </row>
    <row r="12000" spans="1:3">
      <c r="A12000" s="2" t="s">
        <v>24801</v>
      </c>
      <c r="B12000" s="2" t="s">
        <v>24802</v>
      </c>
      <c r="C12000" s="2" t="s">
        <v>24801</v>
      </c>
    </row>
    <row r="12001" spans="1:3">
      <c r="A12001" s="1" t="s">
        <v>24803</v>
      </c>
      <c r="B12001" s="1" t="s">
        <v>24804</v>
      </c>
      <c r="C12001" s="1" t="s">
        <v>24803</v>
      </c>
    </row>
    <row r="12002" spans="1:3">
      <c r="A12002" s="2" t="s">
        <v>1047</v>
      </c>
      <c r="B12002" s="2" t="s">
        <v>1048</v>
      </c>
      <c r="C12002" s="2" t="s">
        <v>1047</v>
      </c>
    </row>
    <row r="12003" spans="1:3">
      <c r="A12003" s="2" t="s">
        <v>1496</v>
      </c>
      <c r="B12003" s="2" t="s">
        <v>1497</v>
      </c>
      <c r="C12003" s="2" t="s">
        <v>1496</v>
      </c>
    </row>
    <row r="12004" spans="1:3">
      <c r="A12004" s="1" t="s">
        <v>24805</v>
      </c>
      <c r="B12004" s="1" t="s">
        <v>24806</v>
      </c>
      <c r="C12004" s="1" t="s">
        <v>24805</v>
      </c>
    </row>
    <row r="12005" spans="1:3">
      <c r="A12005" s="2" t="s">
        <v>139</v>
      </c>
      <c r="B12005" s="2" t="s">
        <v>138</v>
      </c>
      <c r="C12005" s="2" t="s">
        <v>139</v>
      </c>
    </row>
    <row r="12006" spans="1:3">
      <c r="A12006" s="1" t="s">
        <v>24807</v>
      </c>
      <c r="B12006" s="1" t="s">
        <v>10763</v>
      </c>
      <c r="C12006" s="1" t="s">
        <v>24807</v>
      </c>
    </row>
    <row r="12007" spans="1:3">
      <c r="A12007" s="1" t="s">
        <v>24808</v>
      </c>
      <c r="B12007" s="1" t="s">
        <v>24809</v>
      </c>
      <c r="C12007" s="1" t="s">
        <v>24808</v>
      </c>
    </row>
    <row r="12008" spans="1:3">
      <c r="A12008" s="1" t="s">
        <v>24810</v>
      </c>
      <c r="B12008" s="1" t="s">
        <v>24811</v>
      </c>
      <c r="C12008" s="1" t="s">
        <v>24810</v>
      </c>
    </row>
    <row r="12009" spans="1:3">
      <c r="A12009" s="2" t="s">
        <v>24812</v>
      </c>
      <c r="B12009" s="2" t="s">
        <v>24813</v>
      </c>
      <c r="C12009" s="2" t="s">
        <v>24812</v>
      </c>
    </row>
    <row r="12010" spans="1:3">
      <c r="A12010" s="2" t="s">
        <v>24814</v>
      </c>
      <c r="B12010" s="2" t="s">
        <v>24815</v>
      </c>
      <c r="C12010" s="2" t="s">
        <v>24814</v>
      </c>
    </row>
    <row r="12011" spans="1:3">
      <c r="A12011" s="2" t="s">
        <v>1619</v>
      </c>
      <c r="B12011" s="2" t="s">
        <v>1620</v>
      </c>
      <c r="C12011" s="2" t="s">
        <v>1619</v>
      </c>
    </row>
    <row r="12012" spans="1:3">
      <c r="A12012" s="1" t="s">
        <v>24816</v>
      </c>
      <c r="B12012" s="1" t="s">
        <v>24817</v>
      </c>
      <c r="C12012" s="1" t="s">
        <v>24816</v>
      </c>
    </row>
    <row r="12013" spans="1:3">
      <c r="A12013" s="2" t="s">
        <v>24818</v>
      </c>
      <c r="B12013" s="2" t="s">
        <v>24819</v>
      </c>
      <c r="C12013" s="2" t="s">
        <v>24818</v>
      </c>
    </row>
    <row r="12014" spans="1:3">
      <c r="A12014" s="2" t="s">
        <v>24820</v>
      </c>
      <c r="B12014" s="2" t="s">
        <v>24821</v>
      </c>
      <c r="C12014" s="2" t="s">
        <v>24820</v>
      </c>
    </row>
    <row r="12015" spans="1:3">
      <c r="A12015" s="1" t="s">
        <v>24822</v>
      </c>
      <c r="B12015" s="1" t="s">
        <v>24823</v>
      </c>
      <c r="C12015" s="1" t="s">
        <v>24822</v>
      </c>
    </row>
    <row r="12016" spans="1:3">
      <c r="A12016" s="1" t="s">
        <v>24824</v>
      </c>
      <c r="B12016" s="1" t="s">
        <v>24825</v>
      </c>
      <c r="C12016" s="1" t="s">
        <v>24824</v>
      </c>
    </row>
    <row r="12017" spans="1:3">
      <c r="A12017" s="2" t="s">
        <v>24826</v>
      </c>
      <c r="B12017" s="2" t="s">
        <v>24827</v>
      </c>
      <c r="C12017" s="2" t="s">
        <v>24826</v>
      </c>
    </row>
    <row r="12018" spans="1:3">
      <c r="A12018" s="1" t="s">
        <v>24828</v>
      </c>
      <c r="B12018" s="1" t="s">
        <v>24829</v>
      </c>
      <c r="C12018" s="1" t="s">
        <v>24828</v>
      </c>
    </row>
    <row r="12019" spans="1:3">
      <c r="A12019" s="1" t="s">
        <v>24830</v>
      </c>
      <c r="B12019" s="1" t="s">
        <v>24831</v>
      </c>
      <c r="C12019" s="1" t="s">
        <v>24830</v>
      </c>
    </row>
    <row r="12020" spans="1:3">
      <c r="A12020" s="1" t="s">
        <v>24832</v>
      </c>
      <c r="B12020" s="1" t="s">
        <v>24833</v>
      </c>
      <c r="C12020" s="1" t="s">
        <v>24832</v>
      </c>
    </row>
    <row r="12021" spans="1:3">
      <c r="A12021" s="1" t="s">
        <v>24834</v>
      </c>
      <c r="B12021" s="1" t="s">
        <v>24835</v>
      </c>
      <c r="C12021" s="1" t="s">
        <v>24834</v>
      </c>
    </row>
    <row r="12022" spans="1:3">
      <c r="A12022" s="1" t="s">
        <v>24836</v>
      </c>
      <c r="B12022" s="1" t="s">
        <v>24837</v>
      </c>
      <c r="C12022" s="1" t="s">
        <v>24836</v>
      </c>
    </row>
    <row r="12023" spans="1:3">
      <c r="A12023" s="1" t="s">
        <v>24838</v>
      </c>
      <c r="B12023" s="1" t="s">
        <v>24839</v>
      </c>
      <c r="C12023" s="1" t="s">
        <v>24838</v>
      </c>
    </row>
    <row r="12024" spans="1:3">
      <c r="A12024" s="1" t="s">
        <v>24840</v>
      </c>
      <c r="B12024" s="1" t="s">
        <v>24841</v>
      </c>
      <c r="C12024" s="1" t="s">
        <v>24840</v>
      </c>
    </row>
    <row r="12025" spans="1:3">
      <c r="A12025" s="2" t="s">
        <v>24842</v>
      </c>
      <c r="B12025" s="2" t="s">
        <v>24843</v>
      </c>
      <c r="C12025" s="2" t="s">
        <v>24842</v>
      </c>
    </row>
    <row r="12026" spans="1:3">
      <c r="A12026" s="2" t="s">
        <v>1184</v>
      </c>
      <c r="B12026" s="2" t="s">
        <v>1183</v>
      </c>
      <c r="C12026" s="2" t="s">
        <v>1184</v>
      </c>
    </row>
    <row r="12027" spans="1:3">
      <c r="A12027" s="56" t="s">
        <v>24844</v>
      </c>
      <c r="B12027" s="9" t="s">
        <v>24845</v>
      </c>
      <c r="C12027" s="56" t="s">
        <v>24844</v>
      </c>
    </row>
    <row r="12028" spans="1:3">
      <c r="A12028" s="1" t="s">
        <v>24846</v>
      </c>
      <c r="B12028" s="1" t="s">
        <v>24847</v>
      </c>
      <c r="C12028" s="1" t="s">
        <v>24846</v>
      </c>
    </row>
    <row r="12029" spans="1:3">
      <c r="A12029" s="1" t="s">
        <v>24848</v>
      </c>
      <c r="B12029" s="1" t="s">
        <v>24849</v>
      </c>
      <c r="C12029" s="1" t="s">
        <v>24848</v>
      </c>
    </row>
    <row r="12030" spans="1:3">
      <c r="A12030" s="1" t="s">
        <v>24850</v>
      </c>
      <c r="B12030" s="1" t="s">
        <v>24851</v>
      </c>
      <c r="C12030" s="1" t="s">
        <v>24850</v>
      </c>
    </row>
    <row r="12031" spans="1:3">
      <c r="A12031" s="1" t="s">
        <v>24852</v>
      </c>
      <c r="B12031" s="1" t="s">
        <v>24853</v>
      </c>
      <c r="C12031" s="1" t="s">
        <v>24852</v>
      </c>
    </row>
    <row r="12032" spans="1:3">
      <c r="A12032" s="1" t="s">
        <v>24854</v>
      </c>
      <c r="B12032" s="1" t="s">
        <v>24855</v>
      </c>
      <c r="C12032" s="1" t="s">
        <v>24854</v>
      </c>
    </row>
    <row r="12033" spans="1:3">
      <c r="A12033" s="1" t="s">
        <v>24856</v>
      </c>
      <c r="B12033" s="1" t="s">
        <v>24857</v>
      </c>
      <c r="C12033" s="1" t="s">
        <v>24856</v>
      </c>
    </row>
    <row r="12034" spans="1:3">
      <c r="A12034" s="2" t="s">
        <v>24858</v>
      </c>
      <c r="B12034" s="2" t="s">
        <v>24859</v>
      </c>
      <c r="C12034" s="2" t="s">
        <v>24858</v>
      </c>
    </row>
    <row r="12035" spans="1:3">
      <c r="A12035" s="1" t="s">
        <v>24860</v>
      </c>
      <c r="B12035" s="1" t="s">
        <v>24861</v>
      </c>
      <c r="C12035" s="1" t="s">
        <v>24860</v>
      </c>
    </row>
    <row r="12036" spans="1:3">
      <c r="A12036" s="1" t="s">
        <v>24862</v>
      </c>
      <c r="B12036" s="1" t="s">
        <v>24863</v>
      </c>
      <c r="C12036" s="1" t="s">
        <v>24862</v>
      </c>
    </row>
    <row r="12037" spans="1:3">
      <c r="A12037" s="2" t="s">
        <v>24864</v>
      </c>
      <c r="B12037" s="2" t="s">
        <v>24865</v>
      </c>
      <c r="C12037" s="2" t="s">
        <v>24864</v>
      </c>
    </row>
    <row r="12038" spans="1:3">
      <c r="A12038" s="2" t="s">
        <v>24866</v>
      </c>
      <c r="B12038" s="2" t="s">
        <v>24867</v>
      </c>
      <c r="C12038" s="2" t="s">
        <v>24866</v>
      </c>
    </row>
    <row r="12039" spans="1:3">
      <c r="A12039" s="1" t="s">
        <v>24868</v>
      </c>
      <c r="B12039" s="1" t="s">
        <v>24869</v>
      </c>
      <c r="C12039" s="1" t="s">
        <v>24868</v>
      </c>
    </row>
    <row r="12040" spans="1:3">
      <c r="A12040" s="1" t="s">
        <v>24870</v>
      </c>
      <c r="B12040" s="1" t="s">
        <v>24871</v>
      </c>
      <c r="C12040" s="1" t="s">
        <v>24870</v>
      </c>
    </row>
    <row r="12041" spans="1:3">
      <c r="A12041" s="2" t="s">
        <v>1406</v>
      </c>
      <c r="B12041" s="2" t="s">
        <v>1405</v>
      </c>
      <c r="C12041" s="2" t="s">
        <v>1406</v>
      </c>
    </row>
    <row r="12042" spans="1:3">
      <c r="A12042" s="1" t="s">
        <v>24872</v>
      </c>
      <c r="B12042" s="1" t="s">
        <v>24873</v>
      </c>
      <c r="C12042" s="1" t="s">
        <v>24872</v>
      </c>
    </row>
    <row r="12043" spans="1:3">
      <c r="A12043" s="1" t="s">
        <v>24874</v>
      </c>
      <c r="B12043" s="1" t="s">
        <v>24875</v>
      </c>
      <c r="C12043" s="1" t="s">
        <v>24874</v>
      </c>
    </row>
    <row r="12044" spans="1:3">
      <c r="A12044" s="1" t="s">
        <v>24876</v>
      </c>
      <c r="B12044" s="1" t="s">
        <v>24877</v>
      </c>
      <c r="C12044" s="1" t="s">
        <v>24876</v>
      </c>
    </row>
    <row r="12045" spans="1:3">
      <c r="A12045" s="2" t="s">
        <v>24878</v>
      </c>
      <c r="B12045" s="2" t="s">
        <v>24879</v>
      </c>
      <c r="C12045" s="2" t="s">
        <v>24878</v>
      </c>
    </row>
    <row r="12046" spans="1:3">
      <c r="A12046" s="1" t="s">
        <v>24880</v>
      </c>
      <c r="B12046" s="1" t="s">
        <v>24881</v>
      </c>
      <c r="C12046" s="1" t="s">
        <v>24880</v>
      </c>
    </row>
    <row r="12047" spans="1:3">
      <c r="A12047" s="2" t="s">
        <v>24882</v>
      </c>
      <c r="B12047" s="2" t="s">
        <v>24883</v>
      </c>
      <c r="C12047" s="2" t="s">
        <v>24882</v>
      </c>
    </row>
    <row r="12048" spans="1:3">
      <c r="A12048" s="2" t="s">
        <v>24884</v>
      </c>
      <c r="B12048" s="2" t="s">
        <v>24885</v>
      </c>
      <c r="C12048" s="2" t="s">
        <v>24884</v>
      </c>
    </row>
    <row r="12049" spans="1:3">
      <c r="A12049" s="2" t="s">
        <v>24886</v>
      </c>
      <c r="B12049" s="2" t="s">
        <v>24887</v>
      </c>
      <c r="C12049" s="2" t="s">
        <v>24886</v>
      </c>
    </row>
    <row r="12050" spans="1:3">
      <c r="A12050" s="1" t="s">
        <v>24888</v>
      </c>
      <c r="B12050" s="1" t="s">
        <v>24889</v>
      </c>
      <c r="C12050" s="1" t="s">
        <v>24888</v>
      </c>
    </row>
    <row r="12051" spans="1:3">
      <c r="A12051" s="1" t="s">
        <v>24890</v>
      </c>
      <c r="B12051" s="1" t="s">
        <v>24891</v>
      </c>
      <c r="C12051" s="1" t="s">
        <v>24890</v>
      </c>
    </row>
    <row r="12052" spans="1:3">
      <c r="A12052" s="1" t="s">
        <v>24892</v>
      </c>
      <c r="B12052" s="1" t="s">
        <v>24893</v>
      </c>
      <c r="C12052" s="1" t="s">
        <v>24892</v>
      </c>
    </row>
    <row r="12053" spans="1:3">
      <c r="A12053" s="1" t="s">
        <v>24894</v>
      </c>
      <c r="B12053" s="1" t="s">
        <v>24895</v>
      </c>
      <c r="C12053" s="1" t="s">
        <v>24894</v>
      </c>
    </row>
    <row r="12054" spans="1:3">
      <c r="A12054" s="2" t="s">
        <v>778</v>
      </c>
      <c r="B12054" s="2" t="s">
        <v>777</v>
      </c>
      <c r="C12054" s="2" t="s">
        <v>778</v>
      </c>
    </row>
    <row r="12055" spans="1:3">
      <c r="A12055" s="1" t="s">
        <v>24896</v>
      </c>
      <c r="B12055" s="1" t="s">
        <v>24897</v>
      </c>
      <c r="C12055" s="1" t="s">
        <v>24896</v>
      </c>
    </row>
    <row r="12056" spans="1:3">
      <c r="A12056" s="1" t="s">
        <v>24898</v>
      </c>
      <c r="B12056" s="1" t="s">
        <v>24899</v>
      </c>
      <c r="C12056" s="1" t="s">
        <v>24898</v>
      </c>
    </row>
    <row r="12057" spans="1:3">
      <c r="A12057" s="1" t="s">
        <v>24900</v>
      </c>
      <c r="B12057" s="1" t="s">
        <v>24901</v>
      </c>
      <c r="C12057" s="1" t="s">
        <v>24900</v>
      </c>
    </row>
    <row r="12058" spans="1:3">
      <c r="A12058" s="2" t="s">
        <v>24902</v>
      </c>
      <c r="B12058" s="2" t="s">
        <v>24903</v>
      </c>
      <c r="C12058" s="2" t="s">
        <v>24902</v>
      </c>
    </row>
    <row r="12059" spans="1:3">
      <c r="A12059" s="1" t="s">
        <v>24904</v>
      </c>
      <c r="B12059" s="1" t="s">
        <v>24905</v>
      </c>
      <c r="C12059" s="1" t="s">
        <v>24904</v>
      </c>
    </row>
    <row r="12060" spans="1:3">
      <c r="A12060" s="2" t="s">
        <v>24906</v>
      </c>
      <c r="B12060" s="2" t="s">
        <v>24907</v>
      </c>
      <c r="C12060" s="2" t="s">
        <v>24906</v>
      </c>
    </row>
    <row r="12061" spans="1:3">
      <c r="A12061" s="1" t="s">
        <v>24908</v>
      </c>
      <c r="B12061" s="1" t="s">
        <v>24909</v>
      </c>
      <c r="C12061" s="1" t="s">
        <v>24908</v>
      </c>
    </row>
    <row r="12062" spans="1:3">
      <c r="A12062" s="54" t="s">
        <v>24910</v>
      </c>
      <c r="B12062" s="7" t="s">
        <v>24911</v>
      </c>
      <c r="C12062" s="54" t="s">
        <v>24910</v>
      </c>
    </row>
    <row r="12063" spans="1:3">
      <c r="A12063" s="2" t="s">
        <v>24912</v>
      </c>
      <c r="B12063" s="2" t="s">
        <v>24913</v>
      </c>
      <c r="C12063" s="2" t="s">
        <v>24912</v>
      </c>
    </row>
    <row r="12064" spans="1:3">
      <c r="A12064" s="1" t="s">
        <v>24914</v>
      </c>
      <c r="B12064" s="1" t="s">
        <v>24915</v>
      </c>
      <c r="C12064" s="1" t="s">
        <v>24914</v>
      </c>
    </row>
    <row r="12065" spans="1:3">
      <c r="A12065" s="1" t="s">
        <v>24916</v>
      </c>
      <c r="B12065" s="1" t="s">
        <v>24917</v>
      </c>
      <c r="C12065" s="1" t="s">
        <v>24916</v>
      </c>
    </row>
    <row r="12066" spans="1:3">
      <c r="A12066" s="2" t="s">
        <v>2062</v>
      </c>
      <c r="B12066" s="2" t="s">
        <v>2061</v>
      </c>
      <c r="C12066" s="2" t="s">
        <v>2062</v>
      </c>
    </row>
    <row r="12067" spans="1:3">
      <c r="A12067" s="1" t="s">
        <v>24918</v>
      </c>
      <c r="B12067" s="1" t="s">
        <v>24919</v>
      </c>
      <c r="C12067" s="1" t="s">
        <v>24918</v>
      </c>
    </row>
    <row r="12068" spans="1:3">
      <c r="A12068" s="1" t="s">
        <v>24920</v>
      </c>
      <c r="B12068" s="1" t="s">
        <v>24921</v>
      </c>
      <c r="C12068" s="1" t="s">
        <v>24920</v>
      </c>
    </row>
    <row r="12069" spans="1:3">
      <c r="A12069" s="2" t="s">
        <v>24922</v>
      </c>
      <c r="B12069" s="2" t="s">
        <v>24923</v>
      </c>
      <c r="C12069" s="2" t="s">
        <v>24922</v>
      </c>
    </row>
    <row r="12070" spans="1:3">
      <c r="A12070" s="2" t="s">
        <v>24924</v>
      </c>
      <c r="B12070" s="2" t="s">
        <v>24925</v>
      </c>
      <c r="C12070" s="2" t="s">
        <v>24924</v>
      </c>
    </row>
    <row r="12071" spans="1:3">
      <c r="A12071" s="1" t="s">
        <v>24926</v>
      </c>
      <c r="B12071" s="1" t="s">
        <v>24927</v>
      </c>
      <c r="C12071" s="1" t="s">
        <v>24926</v>
      </c>
    </row>
    <row r="12072" spans="1:3">
      <c r="A12072" s="2" t="s">
        <v>24928</v>
      </c>
      <c r="B12072" s="2" t="s">
        <v>21215</v>
      </c>
      <c r="C12072" s="2" t="s">
        <v>24928</v>
      </c>
    </row>
    <row r="12073" spans="1:3">
      <c r="A12073" s="1" t="s">
        <v>24929</v>
      </c>
      <c r="B12073" s="1" t="s">
        <v>2085</v>
      </c>
      <c r="C12073" s="1" t="s">
        <v>24929</v>
      </c>
    </row>
    <row r="12074" spans="1:3">
      <c r="A12074" s="1" t="s">
        <v>24930</v>
      </c>
      <c r="B12074" s="1" t="s">
        <v>24931</v>
      </c>
      <c r="C12074" s="1" t="s">
        <v>24930</v>
      </c>
    </row>
    <row r="12075" spans="1:3">
      <c r="A12075" s="1" t="s">
        <v>24932</v>
      </c>
      <c r="B12075" s="1" t="s">
        <v>24933</v>
      </c>
      <c r="C12075" s="1" t="s">
        <v>24932</v>
      </c>
    </row>
    <row r="12076" spans="1:3">
      <c r="A12076" s="50" t="s">
        <v>2205</v>
      </c>
      <c r="B12076" s="2" t="s">
        <v>1835</v>
      </c>
      <c r="C12076" s="50" t="s">
        <v>2205</v>
      </c>
    </row>
    <row r="12077" spans="1:3">
      <c r="A12077" s="2" t="s">
        <v>24934</v>
      </c>
      <c r="B12077" s="2" t="s">
        <v>24935</v>
      </c>
      <c r="C12077" s="2" t="s">
        <v>24934</v>
      </c>
    </row>
    <row r="12078" spans="1:3">
      <c r="A12078" s="1" t="s">
        <v>24936</v>
      </c>
      <c r="B12078" s="1" t="s">
        <v>24937</v>
      </c>
      <c r="C12078" s="1" t="s">
        <v>24936</v>
      </c>
    </row>
    <row r="12079" spans="1:3">
      <c r="A12079" s="1" t="s">
        <v>24938</v>
      </c>
      <c r="B12079" s="1" t="s">
        <v>24939</v>
      </c>
      <c r="C12079" s="1" t="s">
        <v>24938</v>
      </c>
    </row>
    <row r="12080" spans="1:3">
      <c r="A12080" s="7" t="s">
        <v>24940</v>
      </c>
      <c r="B12080" s="7" t="s">
        <v>24941</v>
      </c>
      <c r="C12080" s="7" t="s">
        <v>24940</v>
      </c>
    </row>
    <row r="12081" spans="1:3">
      <c r="A12081" s="50" t="s">
        <v>24942</v>
      </c>
      <c r="B12081" s="2" t="s">
        <v>24943</v>
      </c>
      <c r="C12081" s="50" t="s">
        <v>24942</v>
      </c>
    </row>
    <row r="12082" spans="1:3">
      <c r="A12082" s="1" t="s">
        <v>24944</v>
      </c>
      <c r="B12082" s="1" t="s">
        <v>24945</v>
      </c>
      <c r="C12082" s="1" t="s">
        <v>24944</v>
      </c>
    </row>
    <row r="12083" spans="1:3">
      <c r="A12083" s="50" t="s">
        <v>24946</v>
      </c>
      <c r="B12083" s="2" t="s">
        <v>24947</v>
      </c>
      <c r="C12083" s="50" t="s">
        <v>24946</v>
      </c>
    </row>
    <row r="12084" spans="1:3">
      <c r="A12084" s="2" t="s">
        <v>24948</v>
      </c>
      <c r="B12084" s="2" t="s">
        <v>24949</v>
      </c>
      <c r="C12084" s="2" t="s">
        <v>24948</v>
      </c>
    </row>
    <row r="12085" spans="1:3">
      <c r="A12085" s="54" t="s">
        <v>24950</v>
      </c>
      <c r="B12085" s="7" t="s">
        <v>24951</v>
      </c>
      <c r="C12085" s="54" t="s">
        <v>24950</v>
      </c>
    </row>
    <row r="12086" spans="1:3">
      <c r="A12086" s="2" t="s">
        <v>24952</v>
      </c>
      <c r="B12086" s="2" t="s">
        <v>24953</v>
      </c>
      <c r="C12086" s="2" t="s">
        <v>24952</v>
      </c>
    </row>
    <row r="12087" spans="1:3">
      <c r="A12087" s="1" t="s">
        <v>24954</v>
      </c>
      <c r="B12087" s="1" t="s">
        <v>24955</v>
      </c>
      <c r="C12087" s="1" t="s">
        <v>24954</v>
      </c>
    </row>
    <row r="12088" spans="1:3">
      <c r="A12088" s="1" t="s">
        <v>24956</v>
      </c>
      <c r="B12088" s="1" t="s">
        <v>24957</v>
      </c>
      <c r="C12088" s="1" t="s">
        <v>24956</v>
      </c>
    </row>
    <row r="12089" spans="1:3">
      <c r="A12089" s="50" t="s">
        <v>24958</v>
      </c>
      <c r="B12089" s="2" t="s">
        <v>24959</v>
      </c>
      <c r="C12089" s="50" t="s">
        <v>24958</v>
      </c>
    </row>
    <row r="12090" spans="1:3">
      <c r="A12090" s="1" t="s">
        <v>24960</v>
      </c>
      <c r="B12090" s="1" t="s">
        <v>24961</v>
      </c>
      <c r="C12090" s="1" t="s">
        <v>24960</v>
      </c>
    </row>
    <row r="12091" spans="1:3">
      <c r="A12091" s="50" t="s">
        <v>1198</v>
      </c>
      <c r="B12091" s="2" t="s">
        <v>1199</v>
      </c>
      <c r="C12091" s="50" t="s">
        <v>1198</v>
      </c>
    </row>
    <row r="12092" spans="1:3">
      <c r="A12092" s="1" t="s">
        <v>24962</v>
      </c>
      <c r="B12092" s="1" t="s">
        <v>24963</v>
      </c>
      <c r="C12092" s="1" t="s">
        <v>24962</v>
      </c>
    </row>
    <row r="12093" spans="1:3">
      <c r="A12093" s="1" t="s">
        <v>24964</v>
      </c>
      <c r="B12093" s="1" t="s">
        <v>24965</v>
      </c>
      <c r="C12093" s="1" t="s">
        <v>24964</v>
      </c>
    </row>
    <row r="12094" spans="1:3">
      <c r="A12094" s="2" t="s">
        <v>2352</v>
      </c>
      <c r="B12094" s="2" t="s">
        <v>2353</v>
      </c>
      <c r="C12094" s="2" t="s">
        <v>2352</v>
      </c>
    </row>
    <row r="12095" spans="1:3">
      <c r="A12095" s="1" t="s">
        <v>24966</v>
      </c>
      <c r="B12095" s="1" t="s">
        <v>24967</v>
      </c>
      <c r="C12095" s="1" t="s">
        <v>24966</v>
      </c>
    </row>
    <row r="12096" spans="1:3">
      <c r="A12096" s="1" t="s">
        <v>24968</v>
      </c>
      <c r="B12096" s="1" t="s">
        <v>24969</v>
      </c>
      <c r="C12096" s="1" t="s">
        <v>24968</v>
      </c>
    </row>
    <row r="12097" spans="1:3">
      <c r="A12097" s="1" t="s">
        <v>24970</v>
      </c>
      <c r="B12097" s="1" t="s">
        <v>24971</v>
      </c>
      <c r="C12097" s="1" t="s">
        <v>24970</v>
      </c>
    </row>
    <row r="12098" spans="1:3">
      <c r="A12098" s="1" t="s">
        <v>24972</v>
      </c>
      <c r="B12098" s="1" t="s">
        <v>23384</v>
      </c>
      <c r="C12098" s="1" t="s">
        <v>24972</v>
      </c>
    </row>
    <row r="12099" spans="1:3">
      <c r="A12099" s="2" t="s">
        <v>24973</v>
      </c>
      <c r="B12099" s="2" t="s">
        <v>24974</v>
      </c>
      <c r="C12099" s="2" t="s">
        <v>24973</v>
      </c>
    </row>
    <row r="12100" spans="1:3">
      <c r="A12100" s="1" t="s">
        <v>24975</v>
      </c>
      <c r="B12100" s="1" t="s">
        <v>24976</v>
      </c>
      <c r="C12100" s="1" t="s">
        <v>24975</v>
      </c>
    </row>
    <row r="12101" spans="1:3">
      <c r="A12101" s="2" t="s">
        <v>24977</v>
      </c>
      <c r="B12101" s="2" t="s">
        <v>24978</v>
      </c>
      <c r="C12101" s="2" t="s">
        <v>24977</v>
      </c>
    </row>
    <row r="12102" spans="1:3">
      <c r="A12102" s="2" t="s">
        <v>24979</v>
      </c>
      <c r="B12102" s="2" t="s">
        <v>24980</v>
      </c>
      <c r="C12102" s="2" t="s">
        <v>24979</v>
      </c>
    </row>
    <row r="12103" spans="1:3">
      <c r="A12103" s="39" t="s">
        <v>24981</v>
      </c>
      <c r="B12103" s="39" t="s">
        <v>24982</v>
      </c>
      <c r="C12103" s="39" t="s">
        <v>24981</v>
      </c>
    </row>
    <row r="12104" spans="1:3">
      <c r="A12104" s="1" t="s">
        <v>24983</v>
      </c>
      <c r="B12104" s="1" t="s">
        <v>24984</v>
      </c>
      <c r="C12104" s="1" t="s">
        <v>24983</v>
      </c>
    </row>
    <row r="12105" spans="1:3">
      <c r="A12105" s="2" t="s">
        <v>24985</v>
      </c>
      <c r="B12105" s="2" t="s">
        <v>24986</v>
      </c>
      <c r="C12105" s="2" t="s">
        <v>24985</v>
      </c>
    </row>
    <row r="12106" spans="1:3">
      <c r="A12106" s="2" t="s">
        <v>1769</v>
      </c>
      <c r="B12106" s="2" t="s">
        <v>1770</v>
      </c>
      <c r="C12106" s="2" t="s">
        <v>1769</v>
      </c>
    </row>
    <row r="12107" spans="1:3">
      <c r="A12107" s="1" t="s">
        <v>24987</v>
      </c>
      <c r="B12107" s="1" t="s">
        <v>24988</v>
      </c>
      <c r="C12107" s="1" t="s">
        <v>24987</v>
      </c>
    </row>
    <row r="12108" spans="1:3">
      <c r="A12108" s="1" t="s">
        <v>24989</v>
      </c>
      <c r="B12108" s="1" t="s">
        <v>24990</v>
      </c>
      <c r="C12108" s="1" t="s">
        <v>24989</v>
      </c>
    </row>
    <row r="12109" spans="1:3">
      <c r="A12109" s="2" t="s">
        <v>24991</v>
      </c>
      <c r="B12109" s="2" t="s">
        <v>24992</v>
      </c>
      <c r="C12109" s="2" t="s">
        <v>24991</v>
      </c>
    </row>
    <row r="12110" spans="1:3">
      <c r="A12110" s="1" t="s">
        <v>24993</v>
      </c>
      <c r="B12110" s="1" t="s">
        <v>24228</v>
      </c>
      <c r="C12110" s="1" t="s">
        <v>24993</v>
      </c>
    </row>
    <row r="12111" spans="1:3">
      <c r="A12111" s="1" t="s">
        <v>24994</v>
      </c>
      <c r="B12111" s="1" t="s">
        <v>24995</v>
      </c>
      <c r="C12111" s="1" t="s">
        <v>24994</v>
      </c>
    </row>
    <row r="12112" spans="1:3">
      <c r="A12112" s="1" t="s">
        <v>24996</v>
      </c>
      <c r="B12112" s="1" t="s">
        <v>24997</v>
      </c>
      <c r="C12112" s="1" t="s">
        <v>24996</v>
      </c>
    </row>
    <row r="12113" spans="1:3">
      <c r="A12113" s="2" t="s">
        <v>24998</v>
      </c>
      <c r="B12113" s="2" t="s">
        <v>24999</v>
      </c>
      <c r="C12113" s="2" t="s">
        <v>24998</v>
      </c>
    </row>
    <row r="12114" spans="1:3">
      <c r="A12114" s="1" t="s">
        <v>25000</v>
      </c>
      <c r="B12114" s="1" t="s">
        <v>25001</v>
      </c>
      <c r="C12114" s="1" t="s">
        <v>25000</v>
      </c>
    </row>
    <row r="12115" spans="1:3">
      <c r="A12115" s="1" t="s">
        <v>25002</v>
      </c>
      <c r="B12115" s="1" t="s">
        <v>17583</v>
      </c>
      <c r="C12115" s="1" t="s">
        <v>25002</v>
      </c>
    </row>
    <row r="12116" spans="1:3">
      <c r="A12116" s="2" t="s">
        <v>1487</v>
      </c>
      <c r="B12116" s="2" t="s">
        <v>1488</v>
      </c>
      <c r="C12116" s="2" t="s">
        <v>1487</v>
      </c>
    </row>
    <row r="12117" spans="1:3">
      <c r="A12117" s="1" t="s">
        <v>25003</v>
      </c>
      <c r="B12117" s="1" t="s">
        <v>25004</v>
      </c>
      <c r="C12117" s="1" t="s">
        <v>25003</v>
      </c>
    </row>
    <row r="12118" spans="1:3">
      <c r="A12118" s="2" t="s">
        <v>1150</v>
      </c>
      <c r="B12118" s="2" t="s">
        <v>1151</v>
      </c>
      <c r="C12118" s="2" t="s">
        <v>1150</v>
      </c>
    </row>
    <row r="12119" spans="1:3">
      <c r="A12119" s="2" t="s">
        <v>25005</v>
      </c>
      <c r="B12119" s="2" t="s">
        <v>25006</v>
      </c>
      <c r="C12119" s="2" t="s">
        <v>25005</v>
      </c>
    </row>
    <row r="12120" spans="1:3">
      <c r="A12120" s="1" t="s">
        <v>25007</v>
      </c>
      <c r="B12120" s="1" t="s">
        <v>25008</v>
      </c>
      <c r="C12120" s="1" t="s">
        <v>25007</v>
      </c>
    </row>
    <row r="12121" spans="1:3">
      <c r="A12121" s="1" t="s">
        <v>25009</v>
      </c>
      <c r="B12121" s="1" t="s">
        <v>25010</v>
      </c>
      <c r="C12121" s="1" t="s">
        <v>25009</v>
      </c>
    </row>
    <row r="12122" spans="1:3">
      <c r="A12122" s="1" t="s">
        <v>25011</v>
      </c>
      <c r="B12122" s="1" t="s">
        <v>25012</v>
      </c>
      <c r="C12122" s="1" t="s">
        <v>25011</v>
      </c>
    </row>
    <row r="12123" spans="1:3">
      <c r="A12123" s="1" t="s">
        <v>25013</v>
      </c>
      <c r="B12123" s="1" t="s">
        <v>25014</v>
      </c>
      <c r="C12123" s="1" t="s">
        <v>25013</v>
      </c>
    </row>
    <row r="12124" spans="1:3">
      <c r="A12124" s="1" t="s">
        <v>25015</v>
      </c>
      <c r="B12124" s="1" t="s">
        <v>25016</v>
      </c>
      <c r="C12124" s="1" t="s">
        <v>25015</v>
      </c>
    </row>
    <row r="12125" spans="1:3">
      <c r="A12125" s="1" t="s">
        <v>25017</v>
      </c>
      <c r="B12125" s="1" t="s">
        <v>25018</v>
      </c>
      <c r="C12125" s="1" t="s">
        <v>25017</v>
      </c>
    </row>
    <row r="12126" spans="1:3">
      <c r="A12126" s="1" t="s">
        <v>25019</v>
      </c>
      <c r="B12126" s="1" t="s">
        <v>25020</v>
      </c>
      <c r="C12126" s="1" t="s">
        <v>25019</v>
      </c>
    </row>
    <row r="12127" spans="1:3">
      <c r="A12127" s="2" t="s">
        <v>25021</v>
      </c>
      <c r="B12127" s="2" t="s">
        <v>25022</v>
      </c>
      <c r="C12127" s="2" t="s">
        <v>25021</v>
      </c>
    </row>
    <row r="12128" spans="1:3">
      <c r="A12128" s="1" t="s">
        <v>25023</v>
      </c>
      <c r="B12128" s="1" t="s">
        <v>25024</v>
      </c>
      <c r="C12128" s="1" t="s">
        <v>25023</v>
      </c>
    </row>
    <row r="12129" spans="1:3">
      <c r="A12129" s="2" t="s">
        <v>25025</v>
      </c>
      <c r="B12129" s="2" t="s">
        <v>25026</v>
      </c>
      <c r="C12129" s="2" t="s">
        <v>25025</v>
      </c>
    </row>
    <row r="12130" spans="1:3">
      <c r="A12130" s="1" t="s">
        <v>25027</v>
      </c>
      <c r="B12130" s="1" t="s">
        <v>25028</v>
      </c>
      <c r="C12130" s="1" t="s">
        <v>25027</v>
      </c>
    </row>
    <row r="12131" spans="1:3">
      <c r="A12131" s="2" t="s">
        <v>25029</v>
      </c>
      <c r="B12131" s="2" t="s">
        <v>25030</v>
      </c>
      <c r="C12131" s="2" t="s">
        <v>25029</v>
      </c>
    </row>
    <row r="12132" spans="1:3">
      <c r="A12132" s="1" t="s">
        <v>25031</v>
      </c>
      <c r="B12132" s="1" t="s">
        <v>25032</v>
      </c>
      <c r="C12132" s="1" t="s">
        <v>25031</v>
      </c>
    </row>
    <row r="12133" spans="1:3">
      <c r="A12133" s="7" t="s">
        <v>25033</v>
      </c>
      <c r="B12133" s="7" t="s">
        <v>25034</v>
      </c>
      <c r="C12133" s="7" t="s">
        <v>25033</v>
      </c>
    </row>
    <row r="12134" spans="1:3">
      <c r="A12134" s="1" t="s">
        <v>25035</v>
      </c>
      <c r="B12134" s="1" t="s">
        <v>25036</v>
      </c>
      <c r="C12134" s="1" t="s">
        <v>25035</v>
      </c>
    </row>
    <row r="12135" spans="1:3">
      <c r="A12135" s="1" t="s">
        <v>25037</v>
      </c>
      <c r="B12135" s="1" t="s">
        <v>25038</v>
      </c>
      <c r="C12135" s="1" t="s">
        <v>25037</v>
      </c>
    </row>
    <row r="12136" spans="1:3">
      <c r="A12136" s="2" t="s">
        <v>25039</v>
      </c>
      <c r="B12136" s="2" t="s">
        <v>25040</v>
      </c>
      <c r="C12136" s="2" t="s">
        <v>25039</v>
      </c>
    </row>
    <row r="12137" spans="1:3">
      <c r="A12137" s="2" t="s">
        <v>25041</v>
      </c>
      <c r="B12137" s="2" t="s">
        <v>25042</v>
      </c>
      <c r="C12137" s="2" t="s">
        <v>25041</v>
      </c>
    </row>
    <row r="12138" spans="1:3">
      <c r="A12138" s="1" t="s">
        <v>25043</v>
      </c>
      <c r="B12138" s="1" t="s">
        <v>25044</v>
      </c>
      <c r="C12138" s="1" t="s">
        <v>25043</v>
      </c>
    </row>
    <row r="12139" spans="1:3">
      <c r="A12139" s="2" t="s">
        <v>25045</v>
      </c>
      <c r="B12139" s="2" t="s">
        <v>25046</v>
      </c>
      <c r="C12139" s="2" t="s">
        <v>25045</v>
      </c>
    </row>
    <row r="12140" spans="1:3">
      <c r="A12140" s="1" t="s">
        <v>25047</v>
      </c>
      <c r="B12140" s="1" t="s">
        <v>25048</v>
      </c>
      <c r="C12140" s="1" t="s">
        <v>25047</v>
      </c>
    </row>
    <row r="12141" spans="1:3">
      <c r="A12141" s="2" t="s">
        <v>25049</v>
      </c>
      <c r="B12141" s="2" t="s">
        <v>25050</v>
      </c>
      <c r="C12141" s="2" t="s">
        <v>25049</v>
      </c>
    </row>
    <row r="12142" spans="1:3">
      <c r="A12142" s="2" t="s">
        <v>25051</v>
      </c>
      <c r="B12142" s="2" t="s">
        <v>25052</v>
      </c>
      <c r="C12142" s="2" t="s">
        <v>25051</v>
      </c>
    </row>
    <row r="12143" spans="1:3">
      <c r="A12143" s="2" t="s">
        <v>25053</v>
      </c>
      <c r="B12143" s="2" t="s">
        <v>25054</v>
      </c>
      <c r="C12143" s="2" t="s">
        <v>25053</v>
      </c>
    </row>
    <row r="12144" spans="1:3">
      <c r="A12144" s="2" t="s">
        <v>1254</v>
      </c>
      <c r="B12144" s="2" t="s">
        <v>1253</v>
      </c>
      <c r="C12144" s="2" t="s">
        <v>1254</v>
      </c>
    </row>
    <row r="12145" spans="1:3">
      <c r="A12145" s="1" t="s">
        <v>25055</v>
      </c>
      <c r="B12145" s="1" t="s">
        <v>25056</v>
      </c>
      <c r="C12145" s="1" t="s">
        <v>25055</v>
      </c>
    </row>
    <row r="12146" spans="1:3">
      <c r="A12146" s="1" t="s">
        <v>25057</v>
      </c>
      <c r="B12146" s="1" t="s">
        <v>25058</v>
      </c>
      <c r="C12146" s="1" t="s">
        <v>25057</v>
      </c>
    </row>
    <row r="12147" spans="1:3">
      <c r="A12147" s="1" t="s">
        <v>25059</v>
      </c>
      <c r="B12147" s="1" t="s">
        <v>25060</v>
      </c>
      <c r="C12147" s="1" t="s">
        <v>25059</v>
      </c>
    </row>
    <row r="12148" spans="1:3">
      <c r="A12148" s="50" t="s">
        <v>1193</v>
      </c>
      <c r="B12148" s="2" t="s">
        <v>1194</v>
      </c>
      <c r="C12148" s="50" t="s">
        <v>1193</v>
      </c>
    </row>
    <row r="12149" spans="1:3">
      <c r="A12149" s="2" t="s">
        <v>1717</v>
      </c>
      <c r="B12149" s="2" t="s">
        <v>1716</v>
      </c>
      <c r="C12149" s="2" t="s">
        <v>1717</v>
      </c>
    </row>
    <row r="12150" spans="1:3">
      <c r="A12150" s="1" t="s">
        <v>25061</v>
      </c>
      <c r="B12150" s="1" t="s">
        <v>25062</v>
      </c>
      <c r="C12150" s="1" t="s">
        <v>25061</v>
      </c>
    </row>
    <row r="12151" spans="1:3">
      <c r="A12151" s="1" t="s">
        <v>25063</v>
      </c>
      <c r="B12151" s="1" t="s">
        <v>25064</v>
      </c>
      <c r="C12151" s="1" t="s">
        <v>25063</v>
      </c>
    </row>
    <row r="12152" spans="1:3">
      <c r="A12152" s="1" t="s">
        <v>25065</v>
      </c>
      <c r="B12152" s="1" t="s">
        <v>22338</v>
      </c>
      <c r="C12152" s="1" t="s">
        <v>25065</v>
      </c>
    </row>
    <row r="12153" spans="1:3">
      <c r="A12153" s="2" t="s">
        <v>25066</v>
      </c>
      <c r="B12153" s="2" t="s">
        <v>25067</v>
      </c>
      <c r="C12153" s="2" t="s">
        <v>25066</v>
      </c>
    </row>
    <row r="12154" spans="1:3">
      <c r="A12154" s="1" t="s">
        <v>25068</v>
      </c>
      <c r="B12154" s="1" t="s">
        <v>25069</v>
      </c>
      <c r="C12154" s="1" t="s">
        <v>25068</v>
      </c>
    </row>
    <row r="12155" spans="1:3">
      <c r="A12155" s="2" t="s">
        <v>2027</v>
      </c>
      <c r="B12155" s="2" t="s">
        <v>2026</v>
      </c>
      <c r="C12155" s="2" t="s">
        <v>2027</v>
      </c>
    </row>
    <row r="12156" spans="1:3">
      <c r="A12156" s="1" t="s">
        <v>25070</v>
      </c>
      <c r="B12156" s="1" t="s">
        <v>25071</v>
      </c>
      <c r="C12156" s="1" t="s">
        <v>25070</v>
      </c>
    </row>
    <row r="12157" spans="1:3">
      <c r="A12157" s="1" t="s">
        <v>25072</v>
      </c>
      <c r="B12157" s="1" t="s">
        <v>25073</v>
      </c>
      <c r="C12157" s="1" t="s">
        <v>25072</v>
      </c>
    </row>
    <row r="12158" spans="1:3">
      <c r="A12158" s="1" t="s">
        <v>25074</v>
      </c>
      <c r="B12158" s="1" t="s">
        <v>25075</v>
      </c>
      <c r="C12158" s="1" t="s">
        <v>25074</v>
      </c>
    </row>
    <row r="12159" spans="1:3">
      <c r="A12159" s="2" t="s">
        <v>25076</v>
      </c>
      <c r="B12159" s="2" t="s">
        <v>25077</v>
      </c>
      <c r="C12159" s="2" t="s">
        <v>25076</v>
      </c>
    </row>
    <row r="12160" spans="1:3">
      <c r="A12160" s="1" t="s">
        <v>25078</v>
      </c>
      <c r="B12160" s="1" t="s">
        <v>25079</v>
      </c>
      <c r="C12160" s="1" t="s">
        <v>25078</v>
      </c>
    </row>
    <row r="12161" spans="1:3">
      <c r="A12161" s="57" t="s">
        <v>25080</v>
      </c>
      <c r="B12161" s="8" t="s">
        <v>25081</v>
      </c>
      <c r="C12161" s="57" t="s">
        <v>25080</v>
      </c>
    </row>
    <row r="12162" spans="1:3">
      <c r="A12162" s="1" t="s">
        <v>25082</v>
      </c>
      <c r="B12162" s="1" t="s">
        <v>25083</v>
      </c>
      <c r="C12162" s="1" t="s">
        <v>25082</v>
      </c>
    </row>
    <row r="12163" spans="1:3">
      <c r="A12163" s="2" t="s">
        <v>1704</v>
      </c>
      <c r="B12163" s="2" t="s">
        <v>1705</v>
      </c>
      <c r="C12163" s="2" t="s">
        <v>1704</v>
      </c>
    </row>
    <row r="12164" spans="1:3">
      <c r="A12164" s="1" t="s">
        <v>25084</v>
      </c>
      <c r="B12164" s="1" t="s">
        <v>25085</v>
      </c>
      <c r="C12164" s="1" t="s">
        <v>25084</v>
      </c>
    </row>
    <row r="12165" spans="1:3">
      <c r="A12165" s="2" t="s">
        <v>25086</v>
      </c>
      <c r="B12165" s="2" t="s">
        <v>25087</v>
      </c>
      <c r="C12165" s="2" t="s">
        <v>25086</v>
      </c>
    </row>
    <row r="12166" spans="1:3">
      <c r="A12166" s="1" t="s">
        <v>25088</v>
      </c>
      <c r="B12166" s="1" t="s">
        <v>25089</v>
      </c>
      <c r="C12166" s="1" t="s">
        <v>25088</v>
      </c>
    </row>
    <row r="12167" spans="1:3">
      <c r="A12167" s="54" t="s">
        <v>25090</v>
      </c>
      <c r="B12167" s="7" t="s">
        <v>25091</v>
      </c>
      <c r="C12167" s="54" t="s">
        <v>25090</v>
      </c>
    </row>
    <row r="12168" spans="1:3">
      <c r="A12168" s="2" t="s">
        <v>1974</v>
      </c>
      <c r="B12168" s="2" t="s">
        <v>1973</v>
      </c>
      <c r="C12168" s="2" t="s">
        <v>1974</v>
      </c>
    </row>
    <row r="12169" spans="1:3">
      <c r="A12169" s="1" t="s">
        <v>25092</v>
      </c>
      <c r="B12169" s="1" t="s">
        <v>25093</v>
      </c>
      <c r="C12169" s="1" t="s">
        <v>25092</v>
      </c>
    </row>
    <row r="12170" spans="1:3">
      <c r="A12170" s="1" t="s">
        <v>25094</v>
      </c>
      <c r="B12170" s="1" t="s">
        <v>25095</v>
      </c>
      <c r="C12170" s="1" t="s">
        <v>25094</v>
      </c>
    </row>
    <row r="12171" spans="1:3">
      <c r="A12171" s="1" t="s">
        <v>25096</v>
      </c>
      <c r="B12171" s="1" t="s">
        <v>25097</v>
      </c>
      <c r="C12171" s="1" t="s">
        <v>25096</v>
      </c>
    </row>
    <row r="12172" spans="1:3">
      <c r="A12172" s="1" t="s">
        <v>25098</v>
      </c>
      <c r="B12172" s="1" t="s">
        <v>25099</v>
      </c>
      <c r="C12172" s="1" t="s">
        <v>25098</v>
      </c>
    </row>
    <row r="12173" spans="1:3">
      <c r="A12173" s="1" t="s">
        <v>25100</v>
      </c>
      <c r="B12173" s="1" t="s">
        <v>25101</v>
      </c>
      <c r="C12173" s="1" t="s">
        <v>25100</v>
      </c>
    </row>
    <row r="12174" spans="1:3">
      <c r="A12174" s="2" t="s">
        <v>25102</v>
      </c>
      <c r="B12174" s="2" t="s">
        <v>25103</v>
      </c>
      <c r="C12174" s="2" t="s">
        <v>25102</v>
      </c>
    </row>
    <row r="12175" spans="1:3">
      <c r="A12175" s="54" t="s">
        <v>25104</v>
      </c>
      <c r="B12175" s="7" t="s">
        <v>25105</v>
      </c>
      <c r="C12175" s="54" t="s">
        <v>25104</v>
      </c>
    </row>
    <row r="12176" spans="1:3">
      <c r="A12176" s="2" t="s">
        <v>25106</v>
      </c>
      <c r="B12176" s="2" t="s">
        <v>25107</v>
      </c>
      <c r="C12176" s="2" t="s">
        <v>25106</v>
      </c>
    </row>
    <row r="12177" spans="1:3">
      <c r="A12177" s="1" t="s">
        <v>25108</v>
      </c>
      <c r="B12177" s="1" t="s">
        <v>25109</v>
      </c>
      <c r="C12177" s="1" t="s">
        <v>25108</v>
      </c>
    </row>
    <row r="12178" spans="1:3">
      <c r="A12178" s="1" t="s">
        <v>25110</v>
      </c>
      <c r="B12178" s="1" t="s">
        <v>25111</v>
      </c>
      <c r="C12178" s="1" t="s">
        <v>25110</v>
      </c>
    </row>
    <row r="12179" spans="1:3">
      <c r="A12179" s="1" t="s">
        <v>25112</v>
      </c>
      <c r="B12179" s="1" t="s">
        <v>25113</v>
      </c>
      <c r="C12179" s="1" t="s">
        <v>25112</v>
      </c>
    </row>
    <row r="12180" spans="1:3">
      <c r="A12180" s="50" t="s">
        <v>25114</v>
      </c>
      <c r="B12180" s="2" t="s">
        <v>25115</v>
      </c>
      <c r="C12180" s="50" t="s">
        <v>25114</v>
      </c>
    </row>
    <row r="12181" spans="1:3">
      <c r="A12181" s="1" t="s">
        <v>25116</v>
      </c>
      <c r="B12181" s="1" t="s">
        <v>25117</v>
      </c>
      <c r="C12181" s="1" t="s">
        <v>25116</v>
      </c>
    </row>
    <row r="12182" spans="1:3">
      <c r="A12182" s="2" t="s">
        <v>1821</v>
      </c>
      <c r="B12182" s="2" t="s">
        <v>1820</v>
      </c>
      <c r="C12182" s="2" t="s">
        <v>1821</v>
      </c>
    </row>
    <row r="12183" spans="1:3">
      <c r="A12183" s="2" t="s">
        <v>25118</v>
      </c>
      <c r="B12183" s="2" t="s">
        <v>25119</v>
      </c>
      <c r="C12183" s="2" t="s">
        <v>25118</v>
      </c>
    </row>
    <row r="12184" spans="1:3">
      <c r="A12184" s="70" t="s">
        <v>25120</v>
      </c>
      <c r="B12184" s="23" t="s">
        <v>25121</v>
      </c>
      <c r="C12184" s="70" t="s">
        <v>25120</v>
      </c>
    </row>
    <row r="12185" spans="1:3">
      <c r="A12185" s="1" t="s">
        <v>25122</v>
      </c>
      <c r="B12185" s="1" t="s">
        <v>25123</v>
      </c>
      <c r="C12185" s="1" t="s">
        <v>25122</v>
      </c>
    </row>
    <row r="12186" spans="1:3">
      <c r="A12186" s="1" t="s">
        <v>25124</v>
      </c>
      <c r="B12186" s="1" t="s">
        <v>25125</v>
      </c>
      <c r="C12186" s="1" t="s">
        <v>25124</v>
      </c>
    </row>
    <row r="12187" spans="1:3">
      <c r="A12187" s="50" t="s">
        <v>25126</v>
      </c>
      <c r="B12187" s="2" t="s">
        <v>25127</v>
      </c>
      <c r="C12187" s="50" t="s">
        <v>25126</v>
      </c>
    </row>
    <row r="12188" spans="1:3">
      <c r="A12188" s="2" t="s">
        <v>25128</v>
      </c>
      <c r="B12188" s="2" t="s">
        <v>25129</v>
      </c>
      <c r="C12188" s="2" t="s">
        <v>25128</v>
      </c>
    </row>
    <row r="12189" spans="1:3">
      <c r="A12189" s="2" t="s">
        <v>25130</v>
      </c>
      <c r="B12189" s="2" t="s">
        <v>25131</v>
      </c>
      <c r="C12189" s="2" t="s">
        <v>25130</v>
      </c>
    </row>
    <row r="12190" spans="1:3">
      <c r="A12190" s="1" t="s">
        <v>25132</v>
      </c>
      <c r="B12190" s="1" t="s">
        <v>25133</v>
      </c>
      <c r="C12190" s="1" t="s">
        <v>25132</v>
      </c>
    </row>
    <row r="12191" spans="1:3">
      <c r="A12191" s="1" t="s">
        <v>25134</v>
      </c>
      <c r="B12191" s="1" t="s">
        <v>25135</v>
      </c>
      <c r="C12191" s="1" t="s">
        <v>25134</v>
      </c>
    </row>
    <row r="12192" spans="1:3">
      <c r="A12192" s="34" t="s">
        <v>25136</v>
      </c>
      <c r="B12192" s="34" t="s">
        <v>25137</v>
      </c>
      <c r="C12192" s="34" t="s">
        <v>25136</v>
      </c>
    </row>
    <row r="12193" spans="1:3">
      <c r="A12193" s="34" t="s">
        <v>25138</v>
      </c>
      <c r="B12193" s="34" t="s">
        <v>25139</v>
      </c>
      <c r="C12193" s="34" t="s">
        <v>25138</v>
      </c>
    </row>
    <row r="12194" spans="1:3">
      <c r="A12194" s="40" t="s">
        <v>25140</v>
      </c>
      <c r="B12194" s="40" t="s">
        <v>25141</v>
      </c>
      <c r="C12194" s="40" t="s">
        <v>25140</v>
      </c>
    </row>
    <row r="12195" spans="1:3">
      <c r="A12195" s="34" t="s">
        <v>25142</v>
      </c>
      <c r="B12195" s="34" t="s">
        <v>19199</v>
      </c>
      <c r="C12195" s="34" t="s">
        <v>25142</v>
      </c>
    </row>
    <row r="12196" spans="1:3">
      <c r="A12196" s="35" t="s">
        <v>25143</v>
      </c>
      <c r="B12196" s="35" t="s">
        <v>25144</v>
      </c>
      <c r="C12196" s="35" t="s">
        <v>25143</v>
      </c>
    </row>
    <row r="12197" spans="1:3">
      <c r="A12197" s="34" t="s">
        <v>25145</v>
      </c>
      <c r="B12197" s="34" t="s">
        <v>2486</v>
      </c>
      <c r="C12197" s="34" t="s">
        <v>25145</v>
      </c>
    </row>
    <row r="12198" spans="1:3">
      <c r="A12198" s="1" t="s">
        <v>25146</v>
      </c>
      <c r="B12198" s="1" t="s">
        <v>25147</v>
      </c>
      <c r="C12198" s="1" t="s">
        <v>25146</v>
      </c>
    </row>
    <row r="12199" spans="1:3">
      <c r="A12199" s="34" t="s">
        <v>25148</v>
      </c>
      <c r="B12199" s="34" t="s">
        <v>25149</v>
      </c>
      <c r="C12199" s="34" t="s">
        <v>25148</v>
      </c>
    </row>
    <row r="12200" spans="1:3">
      <c r="A12200" s="1" t="s">
        <v>25150</v>
      </c>
      <c r="B12200" s="1" t="s">
        <v>25151</v>
      </c>
      <c r="C12200" s="1" t="s">
        <v>25150</v>
      </c>
    </row>
    <row r="12201" spans="1:3">
      <c r="A12201" s="2" t="s">
        <v>424</v>
      </c>
      <c r="B12201" s="2" t="s">
        <v>423</v>
      </c>
      <c r="C12201" s="2" t="s">
        <v>424</v>
      </c>
    </row>
    <row r="12202" spans="1:3">
      <c r="A12202" s="2" t="s">
        <v>25152</v>
      </c>
      <c r="B12202" s="2" t="s">
        <v>25153</v>
      </c>
      <c r="C12202" s="2" t="s">
        <v>25152</v>
      </c>
    </row>
    <row r="12203" spans="1:3">
      <c r="A12203" s="1" t="s">
        <v>25154</v>
      </c>
      <c r="B12203" s="1" t="s">
        <v>25155</v>
      </c>
      <c r="C12203" s="1" t="s">
        <v>25154</v>
      </c>
    </row>
    <row r="12204" spans="1:3">
      <c r="A12204" s="2" t="s">
        <v>25156</v>
      </c>
      <c r="B12204" s="2" t="s">
        <v>25157</v>
      </c>
      <c r="C12204" s="2" t="s">
        <v>25156</v>
      </c>
    </row>
    <row r="12205" spans="1:3">
      <c r="A12205" s="7" t="s">
        <v>25158</v>
      </c>
      <c r="B12205" s="7" t="s">
        <v>25159</v>
      </c>
      <c r="C12205" s="7" t="s">
        <v>25158</v>
      </c>
    </row>
    <row r="12206" spans="1:3">
      <c r="A12206" s="1" t="s">
        <v>25160</v>
      </c>
      <c r="B12206" s="1" t="s">
        <v>25161</v>
      </c>
      <c r="C12206" s="1" t="s">
        <v>25160</v>
      </c>
    </row>
    <row r="12207" spans="1:3">
      <c r="A12207" s="2" t="s">
        <v>25162</v>
      </c>
      <c r="B12207" s="2" t="s">
        <v>25163</v>
      </c>
      <c r="C12207" s="2" t="s">
        <v>25162</v>
      </c>
    </row>
    <row r="12208" spans="1:3">
      <c r="A12208" s="1" t="s">
        <v>25164</v>
      </c>
      <c r="B12208" s="1" t="s">
        <v>25165</v>
      </c>
      <c r="C12208" s="1" t="s">
        <v>25164</v>
      </c>
    </row>
    <row r="12209" ht="14.25" spans="1:3">
      <c r="A12209" s="55" t="s">
        <v>25166</v>
      </c>
      <c r="B12209" s="29" t="s">
        <v>25167</v>
      </c>
      <c r="C12209" s="55" t="s">
        <v>25166</v>
      </c>
    </row>
    <row r="12210" spans="1:3">
      <c r="A12210" s="1" t="s">
        <v>25168</v>
      </c>
      <c r="B12210" s="1" t="s">
        <v>25169</v>
      </c>
      <c r="C12210" s="1" t="s">
        <v>25168</v>
      </c>
    </row>
    <row r="12211" spans="1:3">
      <c r="A12211" s="1" t="s">
        <v>25170</v>
      </c>
      <c r="B12211" s="1" t="s">
        <v>25171</v>
      </c>
      <c r="C12211" s="1" t="s">
        <v>25170</v>
      </c>
    </row>
    <row r="12212" spans="1:3">
      <c r="A12212" s="1" t="s">
        <v>25172</v>
      </c>
      <c r="B12212" s="1" t="s">
        <v>25173</v>
      </c>
      <c r="C12212" s="1" t="s">
        <v>25172</v>
      </c>
    </row>
    <row r="12213" ht="14.25" spans="1:3">
      <c r="A12213" s="58" t="s">
        <v>25174</v>
      </c>
      <c r="B12213" s="11" t="s">
        <v>25175</v>
      </c>
      <c r="C12213" s="58" t="s">
        <v>25174</v>
      </c>
    </row>
    <row r="12214" spans="1:3">
      <c r="A12214" s="2" t="s">
        <v>25176</v>
      </c>
      <c r="B12214" s="2" t="s">
        <v>25177</v>
      </c>
      <c r="C12214" s="2" t="s">
        <v>25176</v>
      </c>
    </row>
    <row r="12215" spans="1:3">
      <c r="A12215" s="1" t="s">
        <v>25178</v>
      </c>
      <c r="B12215" s="1" t="s">
        <v>25179</v>
      </c>
      <c r="C12215" s="1" t="s">
        <v>25178</v>
      </c>
    </row>
    <row r="12216" spans="1:3">
      <c r="A12216" s="1" t="s">
        <v>25180</v>
      </c>
      <c r="B12216" s="1" t="s">
        <v>25181</v>
      </c>
      <c r="C12216" s="1" t="s">
        <v>25180</v>
      </c>
    </row>
    <row r="12217" spans="1:3">
      <c r="A12217" s="1" t="s">
        <v>25182</v>
      </c>
      <c r="B12217" s="1" t="s">
        <v>25183</v>
      </c>
      <c r="C12217" s="1" t="s">
        <v>25182</v>
      </c>
    </row>
    <row r="12218" spans="1:3">
      <c r="A12218" s="1" t="s">
        <v>25184</v>
      </c>
      <c r="B12218" s="1" t="s">
        <v>25185</v>
      </c>
      <c r="C12218" s="1" t="s">
        <v>25184</v>
      </c>
    </row>
    <row r="12219" spans="1:3">
      <c r="A12219" s="50" t="s">
        <v>25186</v>
      </c>
      <c r="B12219" s="2" t="s">
        <v>25187</v>
      </c>
      <c r="C12219" s="50" t="s">
        <v>25186</v>
      </c>
    </row>
    <row r="12220" spans="1:3">
      <c r="A12220" s="1" t="s">
        <v>25188</v>
      </c>
      <c r="B12220" s="1" t="s">
        <v>25189</v>
      </c>
      <c r="C12220" s="1" t="s">
        <v>25188</v>
      </c>
    </row>
    <row r="12221" spans="1:3">
      <c r="A12221" s="2" t="s">
        <v>25190</v>
      </c>
      <c r="B12221" s="2" t="s">
        <v>25191</v>
      </c>
      <c r="C12221" s="2" t="s">
        <v>25190</v>
      </c>
    </row>
    <row r="12222" spans="1:3">
      <c r="A12222" s="54" t="s">
        <v>25192</v>
      </c>
      <c r="B12222" s="7" t="s">
        <v>25193</v>
      </c>
      <c r="C12222" s="54" t="s">
        <v>25192</v>
      </c>
    </row>
    <row r="12223" spans="1:3">
      <c r="A12223" s="1" t="s">
        <v>25194</v>
      </c>
      <c r="B12223" s="1" t="s">
        <v>25195</v>
      </c>
      <c r="C12223" s="1" t="s">
        <v>25194</v>
      </c>
    </row>
    <row r="12224" spans="1:3">
      <c r="A12224" s="2" t="s">
        <v>1956</v>
      </c>
      <c r="B12224" s="2" t="s">
        <v>1955</v>
      </c>
      <c r="C12224" s="2" t="s">
        <v>1956</v>
      </c>
    </row>
    <row r="12225" spans="1:3">
      <c r="A12225" s="54" t="s">
        <v>25196</v>
      </c>
      <c r="B12225" s="7" t="s">
        <v>25197</v>
      </c>
      <c r="C12225" s="54" t="s">
        <v>25196</v>
      </c>
    </row>
    <row r="12226" spans="1:3">
      <c r="A12226" s="1" t="s">
        <v>25198</v>
      </c>
      <c r="B12226" s="1" t="s">
        <v>25199</v>
      </c>
      <c r="C12226" s="1" t="s">
        <v>25198</v>
      </c>
    </row>
    <row r="12227" spans="1:3">
      <c r="A12227" s="1" t="s">
        <v>25200</v>
      </c>
      <c r="B12227" s="1" t="s">
        <v>25201</v>
      </c>
      <c r="C12227" s="1" t="s">
        <v>25200</v>
      </c>
    </row>
    <row r="12228" spans="1:3">
      <c r="A12228" s="2" t="s">
        <v>25202</v>
      </c>
      <c r="B12228" s="2" t="s">
        <v>25203</v>
      </c>
      <c r="C12228" s="2" t="s">
        <v>25202</v>
      </c>
    </row>
    <row r="12229" spans="1:3">
      <c r="A12229" s="1" t="s">
        <v>25204</v>
      </c>
      <c r="B12229" s="1" t="s">
        <v>25205</v>
      </c>
      <c r="C12229" s="1" t="s">
        <v>25204</v>
      </c>
    </row>
    <row r="12230" spans="1:3">
      <c r="A12230" s="1" t="s">
        <v>25206</v>
      </c>
      <c r="B12230" s="1" t="s">
        <v>25207</v>
      </c>
      <c r="C12230" s="1" t="s">
        <v>25206</v>
      </c>
    </row>
    <row r="12231" spans="1:3">
      <c r="A12231" s="54" t="s">
        <v>25208</v>
      </c>
      <c r="B12231" s="7" t="s">
        <v>25209</v>
      </c>
      <c r="C12231" s="54" t="s">
        <v>25208</v>
      </c>
    </row>
    <row r="12232" spans="1:3">
      <c r="A12232" s="1" t="s">
        <v>25210</v>
      </c>
      <c r="B12232" s="1" t="s">
        <v>25211</v>
      </c>
      <c r="C12232" s="1" t="s">
        <v>25210</v>
      </c>
    </row>
    <row r="12233" spans="1:3">
      <c r="A12233" s="1" t="s">
        <v>25212</v>
      </c>
      <c r="B12233" s="1" t="s">
        <v>25213</v>
      </c>
      <c r="C12233" s="1" t="s">
        <v>25212</v>
      </c>
    </row>
    <row r="12234" spans="1:3">
      <c r="A12234" s="53" t="s">
        <v>25214</v>
      </c>
      <c r="B12234" s="5" t="s">
        <v>25215</v>
      </c>
      <c r="C12234" s="53" t="s">
        <v>25214</v>
      </c>
    </row>
    <row r="12235" spans="1:3">
      <c r="A12235" s="1" t="s">
        <v>25216</v>
      </c>
      <c r="B12235" s="1" t="s">
        <v>25217</v>
      </c>
      <c r="C12235" s="1" t="s">
        <v>25216</v>
      </c>
    </row>
    <row r="12236" spans="1:3">
      <c r="A12236" s="1" t="s">
        <v>25218</v>
      </c>
      <c r="B12236" s="1" t="s">
        <v>25219</v>
      </c>
      <c r="C12236" s="1" t="s">
        <v>25218</v>
      </c>
    </row>
    <row r="12237" spans="1:3">
      <c r="A12237" s="1" t="s">
        <v>25220</v>
      </c>
      <c r="B12237" s="1" t="s">
        <v>25221</v>
      </c>
      <c r="C12237" s="1" t="s">
        <v>25220</v>
      </c>
    </row>
    <row r="12238" spans="1:3">
      <c r="A12238" s="2" t="s">
        <v>25222</v>
      </c>
      <c r="B12238" s="2" t="s">
        <v>25223</v>
      </c>
      <c r="C12238" s="2" t="s">
        <v>25222</v>
      </c>
    </row>
    <row r="12239" spans="1:3">
      <c r="A12239" s="1" t="s">
        <v>25224</v>
      </c>
      <c r="B12239" s="1" t="s">
        <v>25225</v>
      </c>
      <c r="C12239" s="1" t="s">
        <v>25224</v>
      </c>
    </row>
    <row r="12240" spans="1:3">
      <c r="A12240" s="1" t="s">
        <v>25226</v>
      </c>
      <c r="B12240" s="1" t="s">
        <v>25227</v>
      </c>
      <c r="C12240" s="1" t="s">
        <v>25226</v>
      </c>
    </row>
    <row r="12241" spans="1:3">
      <c r="A12241" s="2" t="s">
        <v>25228</v>
      </c>
      <c r="B12241" s="2" t="s">
        <v>25229</v>
      </c>
      <c r="C12241" s="2" t="s">
        <v>25228</v>
      </c>
    </row>
    <row r="12242" spans="1:3">
      <c r="A12242" s="1" t="s">
        <v>25230</v>
      </c>
      <c r="B12242" s="1" t="s">
        <v>25231</v>
      </c>
      <c r="C12242" s="1" t="s">
        <v>25230</v>
      </c>
    </row>
    <row r="12243" spans="1:3">
      <c r="A12243" s="2" t="s">
        <v>25232</v>
      </c>
      <c r="B12243" s="2" t="s">
        <v>25233</v>
      </c>
      <c r="C12243" s="2" t="s">
        <v>25232</v>
      </c>
    </row>
    <row r="12244" spans="1:3">
      <c r="A12244" s="2" t="s">
        <v>25234</v>
      </c>
      <c r="B12244" s="2" t="s">
        <v>25235</v>
      </c>
      <c r="C12244" s="2" t="s">
        <v>25234</v>
      </c>
    </row>
    <row r="12245" spans="1:3">
      <c r="A12245" s="1" t="s">
        <v>25236</v>
      </c>
      <c r="B12245" s="1" t="s">
        <v>25237</v>
      </c>
      <c r="C12245" s="1" t="s">
        <v>25236</v>
      </c>
    </row>
    <row r="12246" spans="1:3">
      <c r="A12246" s="1" t="s">
        <v>25238</v>
      </c>
      <c r="B12246" s="1" t="s">
        <v>25239</v>
      </c>
      <c r="C12246" s="1" t="s">
        <v>25238</v>
      </c>
    </row>
    <row r="12247" spans="1:3">
      <c r="A12247" s="1" t="s">
        <v>25240</v>
      </c>
      <c r="B12247" s="1" t="s">
        <v>17838</v>
      </c>
      <c r="C12247" s="1" t="s">
        <v>25240</v>
      </c>
    </row>
    <row r="12248" spans="1:3">
      <c r="A12248" s="1" t="s">
        <v>25241</v>
      </c>
      <c r="B12248" s="1" t="s">
        <v>25242</v>
      </c>
      <c r="C12248" s="1" t="s">
        <v>25241</v>
      </c>
    </row>
    <row r="12249" spans="1:3">
      <c r="A12249" s="1" t="s">
        <v>25243</v>
      </c>
      <c r="B12249" s="1" t="s">
        <v>25244</v>
      </c>
      <c r="C12249" s="1" t="s">
        <v>25243</v>
      </c>
    </row>
    <row r="12250" spans="1:3">
      <c r="A12250" s="2" t="s">
        <v>675</v>
      </c>
      <c r="B12250" s="2" t="s">
        <v>676</v>
      </c>
      <c r="C12250" s="2" t="s">
        <v>675</v>
      </c>
    </row>
    <row r="12251" spans="1:3">
      <c r="A12251" s="1" t="s">
        <v>25245</v>
      </c>
      <c r="B12251" s="1" t="s">
        <v>25246</v>
      </c>
      <c r="C12251" s="1" t="s">
        <v>25245</v>
      </c>
    </row>
    <row r="12252" spans="1:3">
      <c r="A12252" s="50" t="s">
        <v>25247</v>
      </c>
      <c r="B12252" s="2" t="s">
        <v>23716</v>
      </c>
      <c r="C12252" s="50" t="s">
        <v>25247</v>
      </c>
    </row>
    <row r="12253" spans="1:3">
      <c r="A12253" s="2" t="s">
        <v>25248</v>
      </c>
      <c r="B12253" s="2" t="s">
        <v>25249</v>
      </c>
      <c r="C12253" s="2" t="s">
        <v>25248</v>
      </c>
    </row>
    <row r="12254" spans="1:3">
      <c r="A12254" s="1" t="s">
        <v>25250</v>
      </c>
      <c r="B12254" s="1" t="s">
        <v>25251</v>
      </c>
      <c r="C12254" s="1" t="s">
        <v>25250</v>
      </c>
    </row>
    <row r="12255" spans="1:3">
      <c r="A12255" s="7" t="s">
        <v>25252</v>
      </c>
      <c r="B12255" s="7" t="s">
        <v>25253</v>
      </c>
      <c r="C12255" s="7" t="s">
        <v>25252</v>
      </c>
    </row>
    <row r="12256" spans="1:3">
      <c r="A12256" s="1" t="s">
        <v>25254</v>
      </c>
      <c r="B12256" s="1" t="s">
        <v>25255</v>
      </c>
      <c r="C12256" s="1" t="s">
        <v>25254</v>
      </c>
    </row>
    <row r="12257" spans="1:3">
      <c r="A12257" s="2" t="s">
        <v>25256</v>
      </c>
      <c r="B12257" s="2" t="s">
        <v>25257</v>
      </c>
      <c r="C12257" s="2" t="s">
        <v>25256</v>
      </c>
    </row>
    <row r="12258" spans="1:3">
      <c r="A12258" s="2" t="s">
        <v>25258</v>
      </c>
      <c r="B12258" s="2" t="s">
        <v>25259</v>
      </c>
      <c r="C12258" s="2" t="s">
        <v>25258</v>
      </c>
    </row>
    <row r="12259" spans="1:3">
      <c r="A12259" s="2" t="s">
        <v>1729</v>
      </c>
      <c r="B12259" s="2" t="s">
        <v>1730</v>
      </c>
      <c r="C12259" s="2" t="s">
        <v>1729</v>
      </c>
    </row>
    <row r="12260" spans="1:3">
      <c r="A12260" s="1" t="s">
        <v>25260</v>
      </c>
      <c r="B12260" s="1" t="s">
        <v>25261</v>
      </c>
      <c r="C12260" s="1" t="s">
        <v>25260</v>
      </c>
    </row>
    <row r="12261" spans="1:3">
      <c r="A12261" s="55" t="s">
        <v>25262</v>
      </c>
      <c r="B12261" s="1" t="s">
        <v>25263</v>
      </c>
      <c r="C12261" s="55" t="s">
        <v>25262</v>
      </c>
    </row>
    <row r="12262" spans="1:3">
      <c r="A12262" s="2" t="s">
        <v>25264</v>
      </c>
      <c r="B12262" s="2" t="s">
        <v>25265</v>
      </c>
      <c r="C12262" s="2" t="s">
        <v>25264</v>
      </c>
    </row>
    <row r="12263" spans="1:3">
      <c r="A12263" s="1" t="s">
        <v>25266</v>
      </c>
      <c r="B12263" s="1" t="s">
        <v>25267</v>
      </c>
      <c r="C12263" s="1" t="s">
        <v>25266</v>
      </c>
    </row>
    <row r="12264" spans="1:3">
      <c r="A12264" s="1" t="s">
        <v>25268</v>
      </c>
      <c r="B12264" s="1" t="s">
        <v>25269</v>
      </c>
      <c r="C12264" s="1" t="s">
        <v>25268</v>
      </c>
    </row>
    <row r="12265" spans="1:3">
      <c r="A12265" s="1" t="s">
        <v>25270</v>
      </c>
      <c r="B12265" s="1" t="s">
        <v>25271</v>
      </c>
      <c r="C12265" s="1" t="s">
        <v>25270</v>
      </c>
    </row>
    <row r="12266" spans="1:3">
      <c r="A12266" s="2" t="s">
        <v>25272</v>
      </c>
      <c r="B12266" s="2" t="s">
        <v>25273</v>
      </c>
      <c r="C12266" s="2" t="s">
        <v>25272</v>
      </c>
    </row>
    <row r="12267" spans="1:3">
      <c r="A12267" s="2" t="s">
        <v>25274</v>
      </c>
      <c r="B12267" s="2" t="s">
        <v>25275</v>
      </c>
      <c r="C12267" s="2" t="s">
        <v>25274</v>
      </c>
    </row>
    <row r="12268" spans="1:3">
      <c r="A12268" s="1" t="s">
        <v>25276</v>
      </c>
      <c r="B12268" s="1" t="s">
        <v>25277</v>
      </c>
      <c r="C12268" s="1" t="s">
        <v>25276</v>
      </c>
    </row>
    <row r="12269" spans="1:3">
      <c r="A12269" s="2" t="s">
        <v>1261</v>
      </c>
      <c r="B12269" s="2" t="s">
        <v>1260</v>
      </c>
      <c r="C12269" s="2" t="s">
        <v>1261</v>
      </c>
    </row>
    <row r="12270" spans="1:3">
      <c r="A12270" s="1" t="s">
        <v>25278</v>
      </c>
      <c r="B12270" s="1" t="s">
        <v>25279</v>
      </c>
      <c r="C12270" s="1" t="s">
        <v>25278</v>
      </c>
    </row>
    <row r="12271" spans="1:3">
      <c r="A12271" s="1" t="s">
        <v>25280</v>
      </c>
      <c r="B12271" s="1" t="s">
        <v>25281</v>
      </c>
      <c r="C12271" s="1" t="s">
        <v>25280</v>
      </c>
    </row>
    <row r="12272" spans="1:3">
      <c r="A12272" s="1" t="s">
        <v>25282</v>
      </c>
      <c r="B12272" s="1" t="s">
        <v>25283</v>
      </c>
      <c r="C12272" s="1" t="s">
        <v>25282</v>
      </c>
    </row>
    <row r="12273" spans="1:3">
      <c r="A12273" s="7" t="s">
        <v>25284</v>
      </c>
      <c r="B12273" s="7" t="s">
        <v>25285</v>
      </c>
      <c r="C12273" s="7" t="s">
        <v>25284</v>
      </c>
    </row>
    <row r="12274" spans="1:3">
      <c r="A12274" s="1" t="s">
        <v>25286</v>
      </c>
      <c r="B12274" s="1" t="s">
        <v>25287</v>
      </c>
      <c r="C12274" s="1" t="s">
        <v>25286</v>
      </c>
    </row>
    <row r="12275" spans="1:3">
      <c r="A12275" s="1" t="s">
        <v>25288</v>
      </c>
      <c r="B12275" s="1" t="s">
        <v>25289</v>
      </c>
      <c r="C12275" s="1" t="s">
        <v>25288</v>
      </c>
    </row>
    <row r="12276" spans="1:3">
      <c r="A12276" s="2" t="s">
        <v>25290</v>
      </c>
      <c r="B12276" s="2" t="s">
        <v>25291</v>
      </c>
      <c r="C12276" s="2" t="s">
        <v>25290</v>
      </c>
    </row>
    <row r="12277" spans="1:3">
      <c r="A12277" s="1" t="s">
        <v>25292</v>
      </c>
      <c r="B12277" s="1" t="s">
        <v>25293</v>
      </c>
      <c r="C12277" s="1" t="s">
        <v>25292</v>
      </c>
    </row>
    <row r="12278" spans="1:3">
      <c r="A12278" s="1" t="s">
        <v>25294</v>
      </c>
      <c r="B12278" s="1" t="s">
        <v>25295</v>
      </c>
      <c r="C12278" s="1" t="s">
        <v>25294</v>
      </c>
    </row>
    <row r="12279" spans="1:3">
      <c r="A12279" s="1" t="s">
        <v>25296</v>
      </c>
      <c r="B12279" s="1" t="s">
        <v>25297</v>
      </c>
      <c r="C12279" s="1" t="s">
        <v>25296</v>
      </c>
    </row>
    <row r="12280" spans="1:3">
      <c r="A12280" s="1" t="s">
        <v>25298</v>
      </c>
      <c r="B12280" s="1" t="s">
        <v>25299</v>
      </c>
      <c r="C12280" s="1" t="s">
        <v>25298</v>
      </c>
    </row>
    <row r="12281" spans="1:3">
      <c r="A12281" s="1" t="s">
        <v>25300</v>
      </c>
      <c r="B12281" s="1" t="s">
        <v>25301</v>
      </c>
      <c r="C12281" s="1" t="s">
        <v>25300</v>
      </c>
    </row>
    <row r="12282" spans="1:3">
      <c r="A12282" s="1" t="s">
        <v>25302</v>
      </c>
      <c r="B12282" s="1" t="s">
        <v>25303</v>
      </c>
      <c r="C12282" s="1" t="s">
        <v>25302</v>
      </c>
    </row>
    <row r="12283" spans="1:3">
      <c r="A12283" s="1" t="s">
        <v>25304</v>
      </c>
      <c r="B12283" s="1" t="s">
        <v>25305</v>
      </c>
      <c r="C12283" s="1" t="s">
        <v>25304</v>
      </c>
    </row>
    <row r="12284" spans="1:3">
      <c r="A12284" s="1" t="s">
        <v>25306</v>
      </c>
      <c r="B12284" s="1" t="s">
        <v>25307</v>
      </c>
      <c r="C12284" s="1" t="s">
        <v>25306</v>
      </c>
    </row>
    <row r="12285" spans="1:3">
      <c r="A12285" s="2" t="s">
        <v>25308</v>
      </c>
      <c r="B12285" s="2" t="s">
        <v>25309</v>
      </c>
      <c r="C12285" s="2" t="s">
        <v>25308</v>
      </c>
    </row>
    <row r="12286" spans="1:3">
      <c r="A12286" s="2" t="s">
        <v>25310</v>
      </c>
      <c r="B12286" s="2" t="s">
        <v>25311</v>
      </c>
      <c r="C12286" s="2" t="s">
        <v>25310</v>
      </c>
    </row>
    <row r="12287" spans="1:3">
      <c r="A12287" s="2" t="s">
        <v>25312</v>
      </c>
      <c r="B12287" s="2" t="s">
        <v>25313</v>
      </c>
      <c r="C12287" s="2" t="s">
        <v>25312</v>
      </c>
    </row>
    <row r="12288" spans="1:3">
      <c r="A12288" s="2" t="s">
        <v>25314</v>
      </c>
      <c r="B12288" s="2" t="s">
        <v>25315</v>
      </c>
      <c r="C12288" s="2" t="s">
        <v>25314</v>
      </c>
    </row>
    <row r="12289" spans="1:3">
      <c r="A12289" s="9" t="s">
        <v>25316</v>
      </c>
      <c r="B12289" s="9" t="s">
        <v>25317</v>
      </c>
      <c r="C12289" s="9" t="s">
        <v>25316</v>
      </c>
    </row>
    <row r="12290" spans="1:3">
      <c r="A12290" s="1" t="s">
        <v>25318</v>
      </c>
      <c r="B12290" s="1" t="s">
        <v>25319</v>
      </c>
      <c r="C12290" s="1" t="s">
        <v>25318</v>
      </c>
    </row>
    <row r="12291" spans="1:3">
      <c r="A12291" s="1" t="s">
        <v>25320</v>
      </c>
      <c r="B12291" s="1" t="s">
        <v>25321</v>
      </c>
      <c r="C12291" s="1" t="s">
        <v>25320</v>
      </c>
    </row>
    <row r="12292" spans="1:3">
      <c r="A12292" s="2" t="s">
        <v>25322</v>
      </c>
      <c r="B12292" s="2" t="s">
        <v>25323</v>
      </c>
      <c r="C12292" s="2" t="s">
        <v>25322</v>
      </c>
    </row>
    <row r="12293" spans="1:3">
      <c r="A12293" s="1" t="s">
        <v>25324</v>
      </c>
      <c r="B12293" s="1" t="s">
        <v>25325</v>
      </c>
      <c r="C12293" s="1" t="s">
        <v>25324</v>
      </c>
    </row>
    <row r="12294" spans="1:3">
      <c r="A12294" s="1" t="s">
        <v>25326</v>
      </c>
      <c r="B12294" s="1" t="s">
        <v>25327</v>
      </c>
      <c r="C12294" s="1" t="s">
        <v>25326</v>
      </c>
    </row>
    <row r="12295" spans="1:3">
      <c r="A12295" s="1" t="s">
        <v>25328</v>
      </c>
      <c r="B12295" s="1" t="s">
        <v>25329</v>
      </c>
      <c r="C12295" s="1" t="s">
        <v>25328</v>
      </c>
    </row>
    <row r="12296" spans="1:3">
      <c r="A12296" s="1" t="s">
        <v>25330</v>
      </c>
      <c r="B12296" s="1" t="s">
        <v>25331</v>
      </c>
      <c r="C12296" s="1" t="s">
        <v>25330</v>
      </c>
    </row>
    <row r="12297" spans="1:3">
      <c r="A12297" s="2" t="s">
        <v>25332</v>
      </c>
      <c r="B12297" s="2" t="s">
        <v>25333</v>
      </c>
      <c r="C12297" s="2" t="s">
        <v>25332</v>
      </c>
    </row>
    <row r="12298" spans="1:3">
      <c r="A12298" s="2" t="s">
        <v>25334</v>
      </c>
      <c r="B12298" s="2" t="s">
        <v>25335</v>
      </c>
      <c r="C12298" s="2" t="s">
        <v>25334</v>
      </c>
    </row>
    <row r="12299" spans="1:3">
      <c r="A12299" s="1" t="s">
        <v>25336</v>
      </c>
      <c r="B12299" s="1" t="s">
        <v>25337</v>
      </c>
      <c r="C12299" s="1" t="s">
        <v>25336</v>
      </c>
    </row>
    <row r="12300" spans="1:3">
      <c r="A12300" s="2" t="s">
        <v>25338</v>
      </c>
      <c r="B12300" s="2" t="s">
        <v>25339</v>
      </c>
      <c r="C12300" s="2" t="s">
        <v>25338</v>
      </c>
    </row>
    <row r="12301" spans="1:3">
      <c r="A12301" s="2" t="s">
        <v>88</v>
      </c>
      <c r="B12301" s="2" t="s">
        <v>89</v>
      </c>
      <c r="C12301" s="2" t="s">
        <v>88</v>
      </c>
    </row>
    <row r="12302" spans="1:3">
      <c r="A12302" s="1" t="s">
        <v>25340</v>
      </c>
      <c r="B12302" s="1" t="s">
        <v>25341</v>
      </c>
      <c r="C12302" s="1" t="s">
        <v>25340</v>
      </c>
    </row>
    <row r="12303" spans="1:3">
      <c r="A12303" s="1" t="s">
        <v>25342</v>
      </c>
      <c r="B12303" s="1" t="s">
        <v>25343</v>
      </c>
      <c r="C12303" s="1" t="s">
        <v>25342</v>
      </c>
    </row>
    <row r="12304" spans="1:3">
      <c r="A12304" s="1" t="s">
        <v>25344</v>
      </c>
      <c r="B12304" s="1" t="s">
        <v>25345</v>
      </c>
      <c r="C12304" s="1" t="s">
        <v>25344</v>
      </c>
    </row>
    <row r="12305" spans="1:3">
      <c r="A12305" s="1" t="s">
        <v>25346</v>
      </c>
      <c r="B12305" s="1" t="s">
        <v>25347</v>
      </c>
      <c r="C12305" s="1" t="s">
        <v>25346</v>
      </c>
    </row>
    <row r="12306" spans="1:3">
      <c r="A12306" s="1" t="s">
        <v>25348</v>
      </c>
      <c r="B12306" s="1" t="s">
        <v>25349</v>
      </c>
      <c r="C12306" s="1" t="s">
        <v>25348</v>
      </c>
    </row>
    <row r="12307" spans="1:3">
      <c r="A12307" s="1" t="s">
        <v>25350</v>
      </c>
      <c r="B12307" s="1" t="s">
        <v>25351</v>
      </c>
      <c r="C12307" s="1" t="s">
        <v>25350</v>
      </c>
    </row>
    <row r="12308" spans="1:3">
      <c r="A12308" s="1" t="s">
        <v>25352</v>
      </c>
      <c r="B12308" s="1" t="s">
        <v>3222</v>
      </c>
      <c r="C12308" s="1" t="s">
        <v>25352</v>
      </c>
    </row>
    <row r="12309" spans="1:3">
      <c r="A12309" s="1" t="s">
        <v>25353</v>
      </c>
      <c r="B12309" s="1" t="s">
        <v>25354</v>
      </c>
      <c r="C12309" s="1" t="s">
        <v>25353</v>
      </c>
    </row>
    <row r="12310" spans="1:3">
      <c r="A12310" s="1" t="s">
        <v>25355</v>
      </c>
      <c r="B12310" s="1" t="s">
        <v>25356</v>
      </c>
      <c r="C12310" s="1" t="s">
        <v>25355</v>
      </c>
    </row>
    <row r="12311" spans="1:3">
      <c r="A12311" s="1" t="s">
        <v>25357</v>
      </c>
      <c r="B12311" s="1" t="s">
        <v>25358</v>
      </c>
      <c r="C12311" s="1" t="s">
        <v>25357</v>
      </c>
    </row>
    <row r="12312" spans="1:3">
      <c r="A12312" s="1" t="s">
        <v>25359</v>
      </c>
      <c r="B12312" s="1" t="s">
        <v>25360</v>
      </c>
      <c r="C12312" s="1" t="s">
        <v>25359</v>
      </c>
    </row>
    <row r="12313" spans="1:3">
      <c r="A12313" s="1" t="s">
        <v>25361</v>
      </c>
      <c r="B12313" s="1" t="s">
        <v>25362</v>
      </c>
      <c r="C12313" s="1" t="s">
        <v>25361</v>
      </c>
    </row>
    <row r="12314" spans="1:3">
      <c r="A12314" s="2" t="s">
        <v>25363</v>
      </c>
      <c r="B12314" s="2" t="s">
        <v>25364</v>
      </c>
      <c r="C12314" s="2" t="s">
        <v>25363</v>
      </c>
    </row>
    <row r="12315" spans="1:3">
      <c r="A12315" s="1" t="s">
        <v>25365</v>
      </c>
      <c r="B12315" s="1" t="s">
        <v>25366</v>
      </c>
      <c r="C12315" s="1" t="s">
        <v>25365</v>
      </c>
    </row>
    <row r="12316" spans="1:3">
      <c r="A12316" s="1" t="s">
        <v>25367</v>
      </c>
      <c r="B12316" s="1" t="s">
        <v>25368</v>
      </c>
      <c r="C12316" s="1" t="s">
        <v>25367</v>
      </c>
    </row>
    <row r="12317" spans="1:3">
      <c r="A12317" s="1" t="s">
        <v>25369</v>
      </c>
      <c r="B12317" s="1" t="s">
        <v>25370</v>
      </c>
      <c r="C12317" s="1" t="s">
        <v>25369</v>
      </c>
    </row>
    <row r="12318" spans="1:3">
      <c r="A12318" s="2" t="s">
        <v>25371</v>
      </c>
      <c r="B12318" s="2" t="s">
        <v>25372</v>
      </c>
      <c r="C12318" s="2" t="s">
        <v>25371</v>
      </c>
    </row>
    <row r="12319" spans="1:3">
      <c r="A12319" s="1" t="s">
        <v>25373</v>
      </c>
      <c r="B12319" s="1" t="s">
        <v>25374</v>
      </c>
      <c r="C12319" s="1" t="s">
        <v>25373</v>
      </c>
    </row>
    <row r="12320" spans="1:3">
      <c r="A12320" s="1" t="s">
        <v>25375</v>
      </c>
      <c r="B12320" s="1" t="s">
        <v>25376</v>
      </c>
      <c r="C12320" s="1" t="s">
        <v>25375</v>
      </c>
    </row>
    <row r="12321" spans="1:3">
      <c r="A12321" s="1" t="s">
        <v>25377</v>
      </c>
      <c r="B12321" s="1" t="s">
        <v>25378</v>
      </c>
      <c r="C12321" s="1" t="s">
        <v>25377</v>
      </c>
    </row>
    <row r="12322" spans="1:3">
      <c r="A12322" s="1" t="s">
        <v>25379</v>
      </c>
      <c r="B12322" s="1" t="s">
        <v>25380</v>
      </c>
      <c r="C12322" s="1" t="s">
        <v>25379</v>
      </c>
    </row>
    <row r="12323" spans="1:3">
      <c r="A12323" s="7" t="s">
        <v>25381</v>
      </c>
      <c r="B12323" s="7" t="s">
        <v>25382</v>
      </c>
      <c r="C12323" s="7" t="s">
        <v>25381</v>
      </c>
    </row>
    <row r="12324" spans="1:3">
      <c r="A12324" s="2" t="s">
        <v>25383</v>
      </c>
      <c r="B12324" s="2" t="s">
        <v>25384</v>
      </c>
      <c r="C12324" s="2" t="s">
        <v>25383</v>
      </c>
    </row>
    <row r="12325" spans="1:3">
      <c r="A12325" s="1" t="s">
        <v>25385</v>
      </c>
      <c r="B12325" s="1" t="s">
        <v>25386</v>
      </c>
      <c r="C12325" s="1" t="s">
        <v>25385</v>
      </c>
    </row>
    <row r="12326" spans="1:3">
      <c r="A12326" s="1" t="s">
        <v>25387</v>
      </c>
      <c r="B12326" s="1" t="s">
        <v>25388</v>
      </c>
      <c r="C12326" s="1" t="s">
        <v>25387</v>
      </c>
    </row>
    <row r="12327" spans="1:3">
      <c r="A12327" s="2" t="s">
        <v>25389</v>
      </c>
      <c r="B12327" s="2" t="s">
        <v>25390</v>
      </c>
      <c r="C12327" s="2" t="s">
        <v>25389</v>
      </c>
    </row>
    <row r="12328" spans="1:3">
      <c r="A12328" s="1" t="s">
        <v>25391</v>
      </c>
      <c r="B12328" s="1" t="s">
        <v>25392</v>
      </c>
      <c r="C12328" s="1" t="s">
        <v>25391</v>
      </c>
    </row>
    <row r="12329" spans="1:3">
      <c r="A12329" s="2" t="s">
        <v>25393</v>
      </c>
      <c r="B12329" s="2" t="s">
        <v>25394</v>
      </c>
      <c r="C12329" s="2" t="s">
        <v>25393</v>
      </c>
    </row>
    <row r="12330" spans="1:3">
      <c r="A12330" s="2" t="s">
        <v>25395</v>
      </c>
      <c r="B12330" s="2" t="s">
        <v>25396</v>
      </c>
      <c r="C12330" s="2" t="s">
        <v>25395</v>
      </c>
    </row>
    <row r="12331" spans="1:3">
      <c r="A12331" s="1" t="s">
        <v>25397</v>
      </c>
      <c r="B12331" s="1" t="s">
        <v>25398</v>
      </c>
      <c r="C12331" s="1" t="s">
        <v>25397</v>
      </c>
    </row>
    <row r="12332" spans="1:3">
      <c r="A12332" s="55" t="s">
        <v>25399</v>
      </c>
      <c r="B12332" s="1" t="s">
        <v>25400</v>
      </c>
      <c r="C12332" s="55" t="s">
        <v>25399</v>
      </c>
    </row>
    <row r="12333" spans="1:3">
      <c r="A12333" s="2" t="s">
        <v>25401</v>
      </c>
      <c r="B12333" s="2" t="s">
        <v>25402</v>
      </c>
      <c r="C12333" s="2" t="s">
        <v>25401</v>
      </c>
    </row>
    <row r="12334" spans="1:3">
      <c r="A12334" s="50" t="s">
        <v>25403</v>
      </c>
      <c r="B12334" s="2" t="s">
        <v>25404</v>
      </c>
      <c r="C12334" s="50" t="s">
        <v>25403</v>
      </c>
    </row>
    <row r="12335" spans="1:3">
      <c r="A12335" s="2" t="s">
        <v>25405</v>
      </c>
      <c r="B12335" s="2" t="s">
        <v>25406</v>
      </c>
      <c r="C12335" s="2" t="s">
        <v>25405</v>
      </c>
    </row>
    <row r="12336" spans="1:3">
      <c r="A12336" s="2" t="s">
        <v>470</v>
      </c>
      <c r="B12336" s="2" t="s">
        <v>471</v>
      </c>
      <c r="C12336" s="2" t="s">
        <v>470</v>
      </c>
    </row>
    <row r="12337" spans="1:3">
      <c r="A12337" s="1" t="s">
        <v>25407</v>
      </c>
      <c r="B12337" s="1" t="s">
        <v>25408</v>
      </c>
      <c r="C12337" s="1" t="s">
        <v>25407</v>
      </c>
    </row>
    <row r="12338" spans="1:3">
      <c r="A12338" s="1" t="s">
        <v>25409</v>
      </c>
      <c r="B12338" s="1" t="s">
        <v>25410</v>
      </c>
      <c r="C12338" s="1" t="s">
        <v>25409</v>
      </c>
    </row>
    <row r="12339" spans="1:3">
      <c r="A12339" s="1" t="s">
        <v>25411</v>
      </c>
      <c r="B12339" s="1" t="s">
        <v>25412</v>
      </c>
      <c r="C12339" s="1" t="s">
        <v>25411</v>
      </c>
    </row>
    <row r="12340" spans="1:3">
      <c r="A12340" s="1" t="s">
        <v>25413</v>
      </c>
      <c r="B12340" s="1" t="s">
        <v>25414</v>
      </c>
      <c r="C12340" s="1" t="s">
        <v>25413</v>
      </c>
    </row>
    <row r="12341" spans="1:3">
      <c r="A12341" s="2" t="s">
        <v>25415</v>
      </c>
      <c r="B12341" s="2" t="s">
        <v>25416</v>
      </c>
      <c r="C12341" s="2" t="s">
        <v>25415</v>
      </c>
    </row>
    <row r="12342" spans="1:3">
      <c r="A12342" s="1" t="s">
        <v>25417</v>
      </c>
      <c r="B12342" s="1" t="s">
        <v>25418</v>
      </c>
      <c r="C12342" s="1" t="s">
        <v>25417</v>
      </c>
    </row>
    <row r="12343" spans="1:3">
      <c r="A12343" s="2" t="s">
        <v>25419</v>
      </c>
      <c r="B12343" s="2" t="s">
        <v>25420</v>
      </c>
      <c r="C12343" s="2" t="s">
        <v>25419</v>
      </c>
    </row>
    <row r="12344" spans="1:3">
      <c r="A12344" s="2" t="s">
        <v>25421</v>
      </c>
      <c r="B12344" s="2" t="s">
        <v>25422</v>
      </c>
      <c r="C12344" s="2" t="s">
        <v>25421</v>
      </c>
    </row>
    <row r="12345" spans="1:3">
      <c r="A12345" s="1" t="s">
        <v>25423</v>
      </c>
      <c r="B12345" s="1" t="s">
        <v>25424</v>
      </c>
      <c r="C12345" s="1" t="s">
        <v>25423</v>
      </c>
    </row>
    <row r="12346" spans="1:3">
      <c r="A12346" s="1" t="s">
        <v>25425</v>
      </c>
      <c r="B12346" s="1" t="s">
        <v>25426</v>
      </c>
      <c r="C12346" s="1" t="s">
        <v>25425</v>
      </c>
    </row>
    <row r="12347" spans="1:3">
      <c r="A12347" s="2" t="s">
        <v>25427</v>
      </c>
      <c r="B12347" s="2" t="s">
        <v>25428</v>
      </c>
      <c r="C12347" s="2" t="s">
        <v>25427</v>
      </c>
    </row>
    <row r="12348" spans="1:3">
      <c r="A12348" s="55" t="s">
        <v>25429</v>
      </c>
      <c r="B12348" s="1" t="s">
        <v>25430</v>
      </c>
      <c r="C12348" s="55" t="s">
        <v>25429</v>
      </c>
    </row>
    <row r="12349" spans="1:3">
      <c r="A12349" s="1" t="s">
        <v>25431</v>
      </c>
      <c r="B12349" s="1" t="s">
        <v>25432</v>
      </c>
      <c r="C12349" s="1" t="s">
        <v>25431</v>
      </c>
    </row>
    <row r="12350" spans="1:3">
      <c r="A12350" s="1" t="s">
        <v>25433</v>
      </c>
      <c r="B12350" s="1" t="s">
        <v>25434</v>
      </c>
      <c r="C12350" s="1" t="s">
        <v>25433</v>
      </c>
    </row>
    <row r="12351" spans="1:3">
      <c r="A12351" s="2" t="s">
        <v>25435</v>
      </c>
      <c r="B12351" s="2" t="s">
        <v>25436</v>
      </c>
      <c r="C12351" s="2" t="s">
        <v>25435</v>
      </c>
    </row>
    <row r="12352" spans="1:3">
      <c r="A12352" s="1" t="s">
        <v>25437</v>
      </c>
      <c r="B12352" s="1" t="s">
        <v>25438</v>
      </c>
      <c r="C12352" s="1" t="s">
        <v>25437</v>
      </c>
    </row>
    <row r="12353" spans="1:3">
      <c r="A12353" s="1" t="s">
        <v>25439</v>
      </c>
      <c r="B12353" s="1" t="s">
        <v>25440</v>
      </c>
      <c r="C12353" s="1" t="s">
        <v>25439</v>
      </c>
    </row>
    <row r="12354" spans="1:3">
      <c r="A12354" s="2" t="s">
        <v>1012</v>
      </c>
      <c r="B12354" s="2" t="s">
        <v>1011</v>
      </c>
      <c r="C12354" s="2" t="s">
        <v>1012</v>
      </c>
    </row>
    <row r="12355" spans="1:3">
      <c r="A12355" s="1" t="s">
        <v>25441</v>
      </c>
      <c r="B12355" s="1" t="s">
        <v>25442</v>
      </c>
      <c r="C12355" s="1" t="s">
        <v>25441</v>
      </c>
    </row>
    <row r="12356" spans="1:3">
      <c r="A12356" s="1" t="s">
        <v>25443</v>
      </c>
      <c r="B12356" s="1" t="s">
        <v>25444</v>
      </c>
      <c r="C12356" s="1" t="s">
        <v>25443</v>
      </c>
    </row>
    <row r="12357" spans="1:3">
      <c r="A12357" s="2" t="s">
        <v>141</v>
      </c>
      <c r="B12357" s="2" t="s">
        <v>140</v>
      </c>
      <c r="C12357" s="2" t="s">
        <v>141</v>
      </c>
    </row>
    <row r="12358" spans="1:3">
      <c r="A12358" s="1" t="s">
        <v>25445</v>
      </c>
      <c r="B12358" s="1" t="s">
        <v>25446</v>
      </c>
      <c r="C12358" s="1" t="s">
        <v>25445</v>
      </c>
    </row>
    <row r="12359" spans="1:3">
      <c r="A12359" s="1" t="s">
        <v>25447</v>
      </c>
      <c r="B12359" s="1" t="s">
        <v>25448</v>
      </c>
      <c r="C12359" s="1" t="s">
        <v>25447</v>
      </c>
    </row>
    <row r="12360" spans="1:3">
      <c r="A12360" s="1" t="s">
        <v>25449</v>
      </c>
      <c r="B12360" s="1" t="s">
        <v>25450</v>
      </c>
      <c r="C12360" s="1" t="s">
        <v>25449</v>
      </c>
    </row>
    <row r="12361" spans="1:3">
      <c r="A12361" s="54" t="s">
        <v>25451</v>
      </c>
      <c r="B12361" s="7" t="s">
        <v>25452</v>
      </c>
      <c r="C12361" s="54" t="s">
        <v>25451</v>
      </c>
    </row>
    <row r="12362" spans="1:3">
      <c r="A12362" s="1" t="s">
        <v>25453</v>
      </c>
      <c r="B12362" s="1" t="s">
        <v>25454</v>
      </c>
      <c r="C12362" s="1" t="s">
        <v>25453</v>
      </c>
    </row>
    <row r="12363" spans="1:3">
      <c r="A12363" s="1" t="s">
        <v>25455</v>
      </c>
      <c r="B12363" s="1" t="s">
        <v>25456</v>
      </c>
      <c r="C12363" s="1" t="s">
        <v>25455</v>
      </c>
    </row>
    <row r="12364" spans="1:3">
      <c r="A12364" s="1" t="s">
        <v>25457</v>
      </c>
      <c r="B12364" s="1" t="s">
        <v>25458</v>
      </c>
      <c r="C12364" s="1" t="s">
        <v>25457</v>
      </c>
    </row>
    <row r="12365" spans="1:3">
      <c r="A12365" s="2" t="s">
        <v>25459</v>
      </c>
      <c r="B12365" s="2" t="s">
        <v>25460</v>
      </c>
      <c r="C12365" s="2" t="s">
        <v>25459</v>
      </c>
    </row>
    <row r="12366" spans="1:3">
      <c r="A12366" s="1" t="s">
        <v>25461</v>
      </c>
      <c r="B12366" s="1" t="s">
        <v>25462</v>
      </c>
      <c r="C12366" s="1" t="s">
        <v>25461</v>
      </c>
    </row>
    <row r="12367" spans="1:3">
      <c r="A12367" s="2" t="s">
        <v>25463</v>
      </c>
      <c r="B12367" s="2" t="s">
        <v>25464</v>
      </c>
      <c r="C12367" s="2" t="s">
        <v>25463</v>
      </c>
    </row>
    <row r="12368" spans="1:3">
      <c r="A12368" s="2" t="s">
        <v>940</v>
      </c>
      <c r="B12368" s="2" t="s">
        <v>939</v>
      </c>
      <c r="C12368" s="2" t="s">
        <v>940</v>
      </c>
    </row>
    <row r="12369" spans="1:3">
      <c r="A12369" s="2" t="s">
        <v>25465</v>
      </c>
      <c r="B12369" s="2" t="s">
        <v>17838</v>
      </c>
      <c r="C12369" s="2" t="s">
        <v>25465</v>
      </c>
    </row>
    <row r="12370" spans="1:3">
      <c r="A12370" s="1" t="s">
        <v>25466</v>
      </c>
      <c r="B12370" s="1" t="s">
        <v>25467</v>
      </c>
      <c r="C12370" s="1" t="s">
        <v>25466</v>
      </c>
    </row>
    <row r="12371" spans="1:3">
      <c r="A12371" s="57" t="s">
        <v>25468</v>
      </c>
      <c r="B12371" s="8" t="s">
        <v>25469</v>
      </c>
      <c r="C12371" s="57" t="s">
        <v>25468</v>
      </c>
    </row>
    <row r="12372" spans="1:3">
      <c r="A12372" s="2" t="s">
        <v>25470</v>
      </c>
      <c r="B12372" s="2" t="s">
        <v>25471</v>
      </c>
      <c r="C12372" s="2" t="s">
        <v>25470</v>
      </c>
    </row>
    <row r="12373" spans="1:3">
      <c r="A12373" s="2" t="s">
        <v>25472</v>
      </c>
      <c r="B12373" s="2" t="s">
        <v>20767</v>
      </c>
      <c r="C12373" s="2" t="s">
        <v>25472</v>
      </c>
    </row>
    <row r="12374" spans="1:3">
      <c r="A12374" s="1" t="s">
        <v>25473</v>
      </c>
      <c r="B12374" s="1" t="s">
        <v>25474</v>
      </c>
      <c r="C12374" s="1" t="s">
        <v>25473</v>
      </c>
    </row>
    <row r="12375" spans="1:3">
      <c r="A12375" s="50" t="s">
        <v>25475</v>
      </c>
      <c r="B12375" s="2" t="s">
        <v>25476</v>
      </c>
      <c r="C12375" s="50" t="s">
        <v>25475</v>
      </c>
    </row>
    <row r="12376" spans="1:3">
      <c r="A12376" s="2" t="s">
        <v>25477</v>
      </c>
      <c r="B12376" s="2" t="s">
        <v>25478</v>
      </c>
      <c r="C12376" s="2" t="s">
        <v>25477</v>
      </c>
    </row>
    <row r="12377" spans="1:3">
      <c r="A12377" s="1" t="s">
        <v>25479</v>
      </c>
      <c r="B12377" s="1" t="s">
        <v>25480</v>
      </c>
      <c r="C12377" s="1" t="s">
        <v>25479</v>
      </c>
    </row>
    <row r="12378" spans="1:3">
      <c r="A12378" s="2" t="s">
        <v>25481</v>
      </c>
      <c r="B12378" s="2" t="s">
        <v>25482</v>
      </c>
      <c r="C12378" s="2" t="s">
        <v>25481</v>
      </c>
    </row>
    <row r="12379" spans="1:3">
      <c r="A12379" s="1" t="s">
        <v>25483</v>
      </c>
      <c r="B12379" s="1" t="s">
        <v>25484</v>
      </c>
      <c r="C12379" s="1" t="s">
        <v>25483</v>
      </c>
    </row>
    <row r="12380" spans="1:3">
      <c r="A12380" s="50" t="s">
        <v>25485</v>
      </c>
      <c r="B12380" s="2" t="s">
        <v>25486</v>
      </c>
      <c r="C12380" s="50" t="s">
        <v>25485</v>
      </c>
    </row>
    <row r="12381" spans="1:3">
      <c r="A12381" s="2" t="s">
        <v>25487</v>
      </c>
      <c r="B12381" s="2" t="s">
        <v>25488</v>
      </c>
      <c r="C12381" s="2" t="s">
        <v>25487</v>
      </c>
    </row>
    <row r="12382" spans="1:3">
      <c r="A12382" s="2" t="s">
        <v>25489</v>
      </c>
      <c r="B12382" s="2" t="s">
        <v>25490</v>
      </c>
      <c r="C12382" s="2" t="s">
        <v>25489</v>
      </c>
    </row>
    <row r="12383" spans="1:3">
      <c r="A12383" s="1" t="s">
        <v>25491</v>
      </c>
      <c r="B12383" s="1" t="s">
        <v>25492</v>
      </c>
      <c r="C12383" s="1" t="s">
        <v>25491</v>
      </c>
    </row>
    <row r="12384" spans="1:3">
      <c r="A12384" s="1" t="s">
        <v>25493</v>
      </c>
      <c r="B12384" s="1" t="s">
        <v>25494</v>
      </c>
      <c r="C12384" s="1" t="s">
        <v>25493</v>
      </c>
    </row>
    <row r="12385" spans="1:3">
      <c r="A12385" s="1" t="s">
        <v>25495</v>
      </c>
      <c r="B12385" s="1" t="s">
        <v>25496</v>
      </c>
      <c r="C12385" s="1" t="s">
        <v>25495</v>
      </c>
    </row>
    <row r="12386" spans="1:3">
      <c r="A12386" s="2" t="s">
        <v>25497</v>
      </c>
      <c r="B12386" s="2" t="s">
        <v>25498</v>
      </c>
      <c r="C12386" s="2" t="s">
        <v>25497</v>
      </c>
    </row>
    <row r="12387" spans="1:3">
      <c r="A12387" s="1" t="s">
        <v>25499</v>
      </c>
      <c r="B12387" s="1" t="s">
        <v>25500</v>
      </c>
      <c r="C12387" s="1" t="s">
        <v>25499</v>
      </c>
    </row>
    <row r="12388" spans="1:3">
      <c r="A12388" s="1" t="s">
        <v>25501</v>
      </c>
      <c r="B12388" s="1" t="s">
        <v>25502</v>
      </c>
      <c r="C12388" s="1" t="s">
        <v>25501</v>
      </c>
    </row>
    <row r="12389" spans="1:3">
      <c r="A12389" s="1" t="s">
        <v>25503</v>
      </c>
      <c r="B12389" s="1" t="s">
        <v>25504</v>
      </c>
      <c r="C12389" s="1" t="s">
        <v>25503</v>
      </c>
    </row>
    <row r="12390" spans="1:3">
      <c r="A12390" s="2" t="s">
        <v>25505</v>
      </c>
      <c r="B12390" s="2" t="s">
        <v>25506</v>
      </c>
      <c r="C12390" s="2" t="s">
        <v>25505</v>
      </c>
    </row>
    <row r="12391" spans="1:3">
      <c r="A12391" s="1" t="s">
        <v>25507</v>
      </c>
      <c r="B12391" s="1" t="s">
        <v>25508</v>
      </c>
      <c r="C12391" s="1" t="s">
        <v>25507</v>
      </c>
    </row>
    <row r="12392" spans="1:3">
      <c r="A12392" s="1" t="s">
        <v>25509</v>
      </c>
      <c r="B12392" s="1" t="s">
        <v>25510</v>
      </c>
      <c r="C12392" s="1" t="s">
        <v>25509</v>
      </c>
    </row>
    <row r="12393" spans="1:3">
      <c r="A12393" s="1" t="s">
        <v>25511</v>
      </c>
      <c r="B12393" s="1" t="s">
        <v>25512</v>
      </c>
      <c r="C12393" s="1" t="s">
        <v>25511</v>
      </c>
    </row>
    <row r="12394" spans="1:3">
      <c r="A12394" s="2" t="s">
        <v>693</v>
      </c>
      <c r="B12394" s="2" t="s">
        <v>694</v>
      </c>
      <c r="C12394" s="2" t="s">
        <v>693</v>
      </c>
    </row>
    <row r="12395" spans="1:3">
      <c r="A12395" s="2" t="s">
        <v>25513</v>
      </c>
      <c r="B12395" s="2" t="s">
        <v>25514</v>
      </c>
      <c r="C12395" s="2" t="s">
        <v>25513</v>
      </c>
    </row>
    <row r="12396" spans="1:3">
      <c r="A12396" s="2" t="s">
        <v>25515</v>
      </c>
      <c r="B12396" s="2" t="s">
        <v>25516</v>
      </c>
      <c r="C12396" s="2" t="s">
        <v>25515</v>
      </c>
    </row>
    <row r="12397" spans="1:3">
      <c r="A12397" s="1" t="s">
        <v>25517</v>
      </c>
      <c r="B12397" s="1" t="s">
        <v>25518</v>
      </c>
      <c r="C12397" s="1" t="s">
        <v>25517</v>
      </c>
    </row>
    <row r="12398" spans="1:3">
      <c r="A12398" s="2" t="s">
        <v>25519</v>
      </c>
      <c r="B12398" s="2" t="s">
        <v>25520</v>
      </c>
      <c r="C12398" s="2" t="s">
        <v>25519</v>
      </c>
    </row>
    <row r="12399" spans="1:3">
      <c r="A12399" s="50" t="s">
        <v>25521</v>
      </c>
      <c r="B12399" s="2" t="s">
        <v>25522</v>
      </c>
      <c r="C12399" s="50" t="s">
        <v>25521</v>
      </c>
    </row>
    <row r="12400" spans="1:3">
      <c r="A12400" s="2" t="s">
        <v>25523</v>
      </c>
      <c r="B12400" s="2" t="s">
        <v>25524</v>
      </c>
      <c r="C12400" s="2" t="s">
        <v>25523</v>
      </c>
    </row>
    <row r="12401" spans="1:3">
      <c r="A12401" s="2" t="s">
        <v>25525</v>
      </c>
      <c r="B12401" s="2" t="s">
        <v>25526</v>
      </c>
      <c r="C12401" s="2" t="s">
        <v>25525</v>
      </c>
    </row>
    <row r="12402" spans="1:3">
      <c r="A12402" s="2" t="s">
        <v>25527</v>
      </c>
      <c r="B12402" s="2" t="s">
        <v>25528</v>
      </c>
      <c r="C12402" s="2" t="s">
        <v>25527</v>
      </c>
    </row>
    <row r="12403" spans="1:3">
      <c r="A12403" s="1" t="s">
        <v>25529</v>
      </c>
      <c r="B12403" s="1" t="s">
        <v>25530</v>
      </c>
      <c r="C12403" s="1" t="s">
        <v>25529</v>
      </c>
    </row>
    <row r="12404" spans="1:3">
      <c r="A12404" s="1" t="s">
        <v>25531</v>
      </c>
      <c r="B12404" s="1" t="s">
        <v>25532</v>
      </c>
      <c r="C12404" s="1" t="s">
        <v>25531</v>
      </c>
    </row>
    <row r="12405" spans="1:3">
      <c r="A12405" s="2" t="s">
        <v>1380</v>
      </c>
      <c r="B12405" s="2" t="s">
        <v>1381</v>
      </c>
      <c r="C12405" s="2" t="s">
        <v>1380</v>
      </c>
    </row>
    <row r="12406" spans="1:3">
      <c r="A12406" s="1" t="s">
        <v>25533</v>
      </c>
      <c r="B12406" s="1" t="s">
        <v>25534</v>
      </c>
      <c r="C12406" s="1" t="s">
        <v>25533</v>
      </c>
    </row>
    <row r="12407" spans="1:3">
      <c r="A12407" s="1" t="s">
        <v>25535</v>
      </c>
      <c r="B12407" s="1" t="s">
        <v>25536</v>
      </c>
      <c r="C12407" s="1" t="s">
        <v>25535</v>
      </c>
    </row>
    <row r="12408" spans="1:3">
      <c r="A12408" s="50" t="s">
        <v>25537</v>
      </c>
      <c r="B12408" s="2" t="s">
        <v>25538</v>
      </c>
      <c r="C12408" s="50" t="s">
        <v>25537</v>
      </c>
    </row>
    <row r="12409" spans="1:3">
      <c r="A12409" s="2" t="s">
        <v>25539</v>
      </c>
      <c r="B12409" s="2" t="s">
        <v>25540</v>
      </c>
      <c r="C12409" s="2" t="s">
        <v>25539</v>
      </c>
    </row>
    <row r="12410" spans="1:3">
      <c r="A12410" s="8" t="s">
        <v>25541</v>
      </c>
      <c r="B12410" s="8" t="s">
        <v>25542</v>
      </c>
      <c r="C12410" s="8" t="s">
        <v>25541</v>
      </c>
    </row>
    <row r="12411" spans="1:3">
      <c r="A12411" s="1" t="s">
        <v>25543</v>
      </c>
      <c r="B12411" s="1" t="s">
        <v>25544</v>
      </c>
      <c r="C12411" s="1" t="s">
        <v>25543</v>
      </c>
    </row>
    <row r="12412" spans="1:3">
      <c r="A12412" s="2" t="s">
        <v>25545</v>
      </c>
      <c r="B12412" s="2" t="s">
        <v>25546</v>
      </c>
      <c r="C12412" s="2" t="s">
        <v>25545</v>
      </c>
    </row>
    <row r="12413" spans="1:3">
      <c r="A12413" s="1" t="s">
        <v>25547</v>
      </c>
      <c r="B12413" s="1" t="s">
        <v>25548</v>
      </c>
      <c r="C12413" s="1" t="s">
        <v>25547</v>
      </c>
    </row>
    <row r="12414" spans="1:3">
      <c r="A12414" s="2" t="s">
        <v>25549</v>
      </c>
      <c r="B12414" s="2" t="s">
        <v>25550</v>
      </c>
      <c r="C12414" s="2" t="s">
        <v>25549</v>
      </c>
    </row>
    <row r="12415" spans="1:3">
      <c r="A12415" s="2" t="s">
        <v>25551</v>
      </c>
      <c r="B12415" s="2" t="s">
        <v>25552</v>
      </c>
      <c r="C12415" s="2" t="s">
        <v>25551</v>
      </c>
    </row>
    <row r="12416" spans="1:3">
      <c r="A12416" s="1" t="s">
        <v>25553</v>
      </c>
      <c r="B12416" s="1" t="s">
        <v>25554</v>
      </c>
      <c r="C12416" s="1" t="s">
        <v>25553</v>
      </c>
    </row>
    <row r="12417" spans="1:3">
      <c r="A12417" s="2" t="s">
        <v>25555</v>
      </c>
      <c r="B12417" s="2" t="s">
        <v>25556</v>
      </c>
      <c r="C12417" s="2" t="s">
        <v>25555</v>
      </c>
    </row>
    <row r="12418" spans="1:3">
      <c r="A12418" s="50" t="s">
        <v>25557</v>
      </c>
      <c r="B12418" s="2" t="s">
        <v>25558</v>
      </c>
      <c r="C12418" s="50" t="s">
        <v>25557</v>
      </c>
    </row>
    <row r="12419" spans="1:3">
      <c r="A12419" s="2" t="s">
        <v>25559</v>
      </c>
      <c r="B12419" s="2" t="s">
        <v>25560</v>
      </c>
      <c r="C12419" s="2" t="s">
        <v>25559</v>
      </c>
    </row>
    <row r="12420" spans="1:3">
      <c r="A12420" s="2" t="s">
        <v>25561</v>
      </c>
      <c r="B12420" s="2" t="s">
        <v>25562</v>
      </c>
      <c r="C12420" s="2" t="s">
        <v>25561</v>
      </c>
    </row>
    <row r="12421" spans="1:3">
      <c r="A12421" s="2" t="s">
        <v>25563</v>
      </c>
      <c r="B12421" s="2" t="s">
        <v>25564</v>
      </c>
      <c r="C12421" s="2" t="s">
        <v>25563</v>
      </c>
    </row>
    <row r="12422" spans="1:3">
      <c r="A12422" s="1" t="s">
        <v>25565</v>
      </c>
      <c r="B12422" s="1" t="s">
        <v>25566</v>
      </c>
      <c r="C12422" s="1" t="s">
        <v>25565</v>
      </c>
    </row>
    <row r="12423" spans="1:3">
      <c r="A12423" s="1" t="s">
        <v>25567</v>
      </c>
      <c r="B12423" s="1" t="s">
        <v>25568</v>
      </c>
      <c r="C12423" s="1" t="s">
        <v>25567</v>
      </c>
    </row>
    <row r="12424" spans="1:3">
      <c r="A12424" s="54" t="s">
        <v>25569</v>
      </c>
      <c r="B12424" s="7" t="s">
        <v>25570</v>
      </c>
      <c r="C12424" s="54" t="s">
        <v>25569</v>
      </c>
    </row>
    <row r="12425" spans="1:3">
      <c r="A12425" s="2" t="s">
        <v>25571</v>
      </c>
      <c r="B12425" s="2" t="s">
        <v>25572</v>
      </c>
      <c r="C12425" s="2" t="s">
        <v>25571</v>
      </c>
    </row>
    <row r="12426" spans="1:3">
      <c r="A12426" s="2" t="s">
        <v>25573</v>
      </c>
      <c r="B12426" s="2" t="s">
        <v>25574</v>
      </c>
      <c r="C12426" s="2" t="s">
        <v>25573</v>
      </c>
    </row>
    <row r="12427" spans="1:3">
      <c r="A12427" s="1" t="s">
        <v>25575</v>
      </c>
      <c r="B12427" s="1" t="s">
        <v>22736</v>
      </c>
      <c r="C12427" s="1" t="s">
        <v>25575</v>
      </c>
    </row>
    <row r="12428" spans="1:3">
      <c r="A12428" s="2" t="s">
        <v>25576</v>
      </c>
      <c r="B12428" s="2" t="s">
        <v>25577</v>
      </c>
      <c r="C12428" s="2" t="s">
        <v>25576</v>
      </c>
    </row>
    <row r="12429" spans="1:3">
      <c r="A12429" s="1" t="s">
        <v>25578</v>
      </c>
      <c r="B12429" s="1" t="s">
        <v>25579</v>
      </c>
      <c r="C12429" s="1" t="s">
        <v>25578</v>
      </c>
    </row>
    <row r="12430" spans="1:3">
      <c r="A12430" s="1" t="s">
        <v>25580</v>
      </c>
      <c r="B12430" s="1" t="s">
        <v>25581</v>
      </c>
      <c r="C12430" s="1" t="s">
        <v>25580</v>
      </c>
    </row>
    <row r="12431" spans="1:3">
      <c r="A12431" s="2" t="s">
        <v>25582</v>
      </c>
      <c r="B12431" s="2" t="s">
        <v>25583</v>
      </c>
      <c r="C12431" s="2" t="s">
        <v>25582</v>
      </c>
    </row>
    <row r="12432" spans="1:3">
      <c r="A12432" s="1" t="s">
        <v>25584</v>
      </c>
      <c r="B12432" s="1" t="s">
        <v>25585</v>
      </c>
      <c r="C12432" s="1" t="s">
        <v>25584</v>
      </c>
    </row>
    <row r="12433" spans="1:3">
      <c r="A12433" s="57" t="s">
        <v>25586</v>
      </c>
      <c r="B12433" s="8" t="s">
        <v>25587</v>
      </c>
      <c r="C12433" s="57" t="s">
        <v>25586</v>
      </c>
    </row>
    <row r="12434" spans="1:3">
      <c r="A12434" s="50" t="s">
        <v>25588</v>
      </c>
      <c r="B12434" s="2" t="s">
        <v>25589</v>
      </c>
      <c r="C12434" s="50" t="s">
        <v>25588</v>
      </c>
    </row>
    <row r="12435" spans="1:3">
      <c r="A12435" s="1" t="s">
        <v>25590</v>
      </c>
      <c r="B12435" s="1" t="s">
        <v>25591</v>
      </c>
      <c r="C12435" s="1" t="s">
        <v>25590</v>
      </c>
    </row>
    <row r="12436" spans="1:3">
      <c r="A12436" s="1" t="s">
        <v>25592</v>
      </c>
      <c r="B12436" s="1" t="s">
        <v>25593</v>
      </c>
      <c r="C12436" s="1" t="s">
        <v>25592</v>
      </c>
    </row>
    <row r="12437" spans="1:3">
      <c r="A12437" s="2" t="s">
        <v>25594</v>
      </c>
      <c r="B12437" s="2" t="s">
        <v>25595</v>
      </c>
      <c r="C12437" s="2" t="s">
        <v>25594</v>
      </c>
    </row>
    <row r="12438" spans="1:3">
      <c r="A12438" s="1" t="s">
        <v>25596</v>
      </c>
      <c r="B12438" s="1" t="s">
        <v>25597</v>
      </c>
      <c r="C12438" s="1" t="s">
        <v>25596</v>
      </c>
    </row>
    <row r="12439" spans="1:3">
      <c r="A12439" s="2" t="s">
        <v>25598</v>
      </c>
      <c r="B12439" s="2" t="s">
        <v>25599</v>
      </c>
      <c r="C12439" s="2" t="s">
        <v>25598</v>
      </c>
    </row>
    <row r="12440" spans="1:3">
      <c r="A12440" s="1" t="s">
        <v>25600</v>
      </c>
      <c r="B12440" s="1" t="s">
        <v>25601</v>
      </c>
      <c r="C12440" s="1" t="s">
        <v>25600</v>
      </c>
    </row>
    <row r="12441" spans="1:3">
      <c r="A12441" s="1" t="s">
        <v>25602</v>
      </c>
      <c r="B12441" s="1" t="s">
        <v>25603</v>
      </c>
      <c r="C12441" s="1" t="s">
        <v>25602</v>
      </c>
    </row>
    <row r="12442" spans="1:3">
      <c r="A12442" s="1" t="s">
        <v>25604</v>
      </c>
      <c r="B12442" s="1" t="s">
        <v>25605</v>
      </c>
      <c r="C12442" s="1" t="s">
        <v>25604</v>
      </c>
    </row>
    <row r="12443" spans="1:3">
      <c r="A12443" s="1" t="s">
        <v>25606</v>
      </c>
      <c r="B12443" s="1" t="s">
        <v>25607</v>
      </c>
      <c r="C12443" s="1" t="s">
        <v>25606</v>
      </c>
    </row>
    <row r="12444" spans="1:3">
      <c r="A12444" s="1" t="s">
        <v>25608</v>
      </c>
      <c r="B12444" s="1" t="s">
        <v>25609</v>
      </c>
      <c r="C12444" s="1" t="s">
        <v>25608</v>
      </c>
    </row>
    <row r="12445" spans="1:3">
      <c r="A12445" s="1" t="s">
        <v>25610</v>
      </c>
      <c r="B12445" s="1" t="s">
        <v>25611</v>
      </c>
      <c r="C12445" s="1" t="s">
        <v>25610</v>
      </c>
    </row>
    <row r="12446" spans="1:3">
      <c r="A12446" s="1" t="s">
        <v>25612</v>
      </c>
      <c r="B12446" s="1" t="s">
        <v>25613</v>
      </c>
      <c r="C12446" s="1" t="s">
        <v>25612</v>
      </c>
    </row>
    <row r="12447" spans="1:3">
      <c r="A12447" s="54" t="s">
        <v>25614</v>
      </c>
      <c r="B12447" s="7" t="s">
        <v>25615</v>
      </c>
      <c r="C12447" s="54" t="s">
        <v>25614</v>
      </c>
    </row>
    <row r="12448" spans="1:3">
      <c r="A12448" s="2" t="s">
        <v>25616</v>
      </c>
      <c r="B12448" s="2" t="s">
        <v>25617</v>
      </c>
      <c r="C12448" s="2" t="s">
        <v>25616</v>
      </c>
    </row>
    <row r="12449" spans="1:3">
      <c r="A12449" s="1" t="s">
        <v>25618</v>
      </c>
      <c r="B12449" s="1" t="s">
        <v>25619</v>
      </c>
      <c r="C12449" s="1" t="s">
        <v>25618</v>
      </c>
    </row>
    <row r="12450" spans="1:3">
      <c r="A12450" s="1" t="s">
        <v>25620</v>
      </c>
      <c r="B12450" s="1" t="s">
        <v>25621</v>
      </c>
      <c r="C12450" s="1" t="s">
        <v>25620</v>
      </c>
    </row>
    <row r="12451" spans="1:3">
      <c r="A12451" s="2" t="s">
        <v>25622</v>
      </c>
      <c r="B12451" s="2" t="s">
        <v>25623</v>
      </c>
      <c r="C12451" s="2" t="s">
        <v>25622</v>
      </c>
    </row>
    <row r="12452" spans="1:3">
      <c r="A12452" s="1" t="s">
        <v>25624</v>
      </c>
      <c r="B12452" s="1" t="s">
        <v>25625</v>
      </c>
      <c r="C12452" s="1" t="s">
        <v>25624</v>
      </c>
    </row>
    <row r="12453" spans="1:3">
      <c r="A12453" s="1" t="s">
        <v>25626</v>
      </c>
      <c r="B12453" s="1" t="s">
        <v>25627</v>
      </c>
      <c r="C12453" s="1" t="s">
        <v>25626</v>
      </c>
    </row>
    <row r="12454" spans="1:3">
      <c r="A12454" s="1" t="s">
        <v>25628</v>
      </c>
      <c r="B12454" s="1" t="s">
        <v>18961</v>
      </c>
      <c r="C12454" s="1" t="s">
        <v>25628</v>
      </c>
    </row>
    <row r="12455" spans="1:3">
      <c r="A12455" s="1" t="s">
        <v>25629</v>
      </c>
      <c r="B12455" s="1" t="s">
        <v>25630</v>
      </c>
      <c r="C12455" s="1" t="s">
        <v>25629</v>
      </c>
    </row>
    <row r="12456" spans="1:3">
      <c r="A12456" s="8" t="s">
        <v>25631</v>
      </c>
      <c r="B12456" s="8" t="s">
        <v>25632</v>
      </c>
      <c r="C12456" s="8" t="s">
        <v>25631</v>
      </c>
    </row>
    <row r="12457" spans="1:3">
      <c r="A12457" s="2" t="s">
        <v>25633</v>
      </c>
      <c r="B12457" s="2" t="s">
        <v>25634</v>
      </c>
      <c r="C12457" s="2" t="s">
        <v>25633</v>
      </c>
    </row>
    <row r="12458" spans="1:3">
      <c r="A12458" s="2" t="s">
        <v>25635</v>
      </c>
      <c r="B12458" s="2" t="s">
        <v>25636</v>
      </c>
      <c r="C12458" s="2" t="s">
        <v>25635</v>
      </c>
    </row>
    <row r="12459" spans="1:3">
      <c r="A12459" s="50" t="s">
        <v>25637</v>
      </c>
      <c r="B12459" s="2" t="s">
        <v>25638</v>
      </c>
      <c r="C12459" s="50" t="s">
        <v>25637</v>
      </c>
    </row>
    <row r="12460" spans="1:3">
      <c r="A12460" s="1" t="s">
        <v>25639</v>
      </c>
      <c r="B12460" s="1" t="s">
        <v>25640</v>
      </c>
      <c r="C12460" s="1" t="s">
        <v>25639</v>
      </c>
    </row>
    <row r="12461" spans="1:3">
      <c r="A12461" s="1" t="s">
        <v>25641</v>
      </c>
      <c r="B12461" s="1" t="s">
        <v>25642</v>
      </c>
      <c r="C12461" s="1" t="s">
        <v>25641</v>
      </c>
    </row>
    <row r="12462" spans="1:3">
      <c r="A12462" s="1" t="s">
        <v>25643</v>
      </c>
      <c r="B12462" s="1" t="s">
        <v>25644</v>
      </c>
      <c r="C12462" s="1" t="s">
        <v>25643</v>
      </c>
    </row>
    <row r="12463" spans="1:3">
      <c r="A12463" s="2" t="s">
        <v>25645</v>
      </c>
      <c r="B12463" s="2" t="s">
        <v>25646</v>
      </c>
      <c r="C12463" s="2" t="s">
        <v>25645</v>
      </c>
    </row>
    <row r="12464" spans="1:3">
      <c r="A12464" s="2" t="s">
        <v>25647</v>
      </c>
      <c r="B12464" s="2" t="s">
        <v>25648</v>
      </c>
      <c r="C12464" s="2" t="s">
        <v>25647</v>
      </c>
    </row>
    <row r="12465" spans="1:3">
      <c r="A12465" s="1" t="s">
        <v>25649</v>
      </c>
      <c r="B12465" s="1" t="s">
        <v>25650</v>
      </c>
      <c r="C12465" s="1" t="s">
        <v>25649</v>
      </c>
    </row>
    <row r="12466" spans="1:3">
      <c r="A12466" s="50" t="s">
        <v>25651</v>
      </c>
      <c r="B12466" s="2" t="s">
        <v>25652</v>
      </c>
      <c r="C12466" s="50" t="s">
        <v>25651</v>
      </c>
    </row>
    <row r="12467" spans="1:3">
      <c r="A12467" s="2" t="s">
        <v>25653</v>
      </c>
      <c r="B12467" s="2" t="s">
        <v>25654</v>
      </c>
      <c r="C12467" s="2" t="s">
        <v>25653</v>
      </c>
    </row>
    <row r="12468" spans="1:3">
      <c r="A12468" s="1" t="s">
        <v>25655</v>
      </c>
      <c r="B12468" s="1" t="s">
        <v>25656</v>
      </c>
      <c r="C12468" s="1" t="s">
        <v>25655</v>
      </c>
    </row>
    <row r="12469" spans="1:3">
      <c r="A12469" s="2" t="s">
        <v>25657</v>
      </c>
      <c r="B12469" s="2" t="s">
        <v>25658</v>
      </c>
      <c r="C12469" s="2" t="s">
        <v>25657</v>
      </c>
    </row>
    <row r="12470" spans="1:3">
      <c r="A12470" s="2" t="s">
        <v>25659</v>
      </c>
      <c r="B12470" s="2" t="s">
        <v>25660</v>
      </c>
      <c r="C12470" s="2" t="s">
        <v>25659</v>
      </c>
    </row>
    <row r="12471" spans="1:3">
      <c r="A12471" s="2" t="s">
        <v>25661</v>
      </c>
      <c r="B12471" s="2" t="s">
        <v>25662</v>
      </c>
      <c r="C12471" s="2" t="s">
        <v>25661</v>
      </c>
    </row>
    <row r="12472" spans="1:3">
      <c r="A12472" s="2" t="s">
        <v>25663</v>
      </c>
      <c r="B12472" s="2" t="s">
        <v>25664</v>
      </c>
      <c r="C12472" s="2" t="s">
        <v>25663</v>
      </c>
    </row>
    <row r="12473" spans="1:3">
      <c r="A12473" s="2" t="s">
        <v>25665</v>
      </c>
      <c r="B12473" s="2" t="s">
        <v>25666</v>
      </c>
      <c r="C12473" s="2" t="s">
        <v>25665</v>
      </c>
    </row>
    <row r="12474" spans="1:3">
      <c r="A12474" s="2" t="s">
        <v>1862</v>
      </c>
      <c r="B12474" s="2" t="s">
        <v>1861</v>
      </c>
      <c r="C12474" s="2" t="s">
        <v>1862</v>
      </c>
    </row>
    <row r="12475" spans="1:3">
      <c r="A12475" s="50" t="s">
        <v>25667</v>
      </c>
      <c r="B12475" s="2" t="s">
        <v>25668</v>
      </c>
      <c r="C12475" s="50" t="s">
        <v>25667</v>
      </c>
    </row>
    <row r="12476" spans="1:3">
      <c r="A12476" s="1" t="s">
        <v>25669</v>
      </c>
      <c r="B12476" s="1" t="s">
        <v>25670</v>
      </c>
      <c r="C12476" s="1" t="s">
        <v>25669</v>
      </c>
    </row>
    <row r="12477" spans="1:3">
      <c r="A12477" s="2" t="s">
        <v>182</v>
      </c>
      <c r="B12477" s="2" t="s">
        <v>181</v>
      </c>
      <c r="C12477" s="2" t="s">
        <v>182</v>
      </c>
    </row>
    <row r="12478" spans="1:3">
      <c r="A12478" s="2" t="s">
        <v>184</v>
      </c>
      <c r="B12478" s="2" t="s">
        <v>183</v>
      </c>
      <c r="C12478" s="2" t="s">
        <v>184</v>
      </c>
    </row>
    <row r="12479" spans="1:3">
      <c r="A12479" s="2" t="s">
        <v>25671</v>
      </c>
      <c r="B12479" s="2" t="s">
        <v>25672</v>
      </c>
      <c r="C12479" s="2" t="s">
        <v>25671</v>
      </c>
    </row>
    <row r="12480" spans="1:3">
      <c r="A12480" s="2" t="s">
        <v>25673</v>
      </c>
      <c r="B12480" s="2" t="s">
        <v>25674</v>
      </c>
      <c r="C12480" s="2" t="s">
        <v>25673</v>
      </c>
    </row>
    <row r="12481" spans="1:3">
      <c r="A12481" s="2" t="s">
        <v>25675</v>
      </c>
      <c r="B12481" s="2" t="s">
        <v>25676</v>
      </c>
      <c r="C12481" s="2" t="s">
        <v>25675</v>
      </c>
    </row>
    <row r="12482" spans="1:3">
      <c r="A12482" s="2" t="s">
        <v>1595</v>
      </c>
      <c r="B12482" s="2" t="s">
        <v>1596</v>
      </c>
      <c r="C12482" s="2" t="s">
        <v>1595</v>
      </c>
    </row>
    <row r="12483" spans="1:3">
      <c r="A12483" s="1" t="s">
        <v>25677</v>
      </c>
      <c r="B12483" s="1" t="s">
        <v>23384</v>
      </c>
      <c r="C12483" s="1" t="s">
        <v>25677</v>
      </c>
    </row>
    <row r="12484" spans="1:3">
      <c r="A12484" s="1" t="s">
        <v>25678</v>
      </c>
      <c r="B12484" s="1" t="s">
        <v>25679</v>
      </c>
      <c r="C12484" s="1" t="s">
        <v>25678</v>
      </c>
    </row>
    <row r="12485" spans="1:3">
      <c r="A12485" s="2" t="s">
        <v>25680</v>
      </c>
      <c r="B12485" s="2" t="s">
        <v>25681</v>
      </c>
      <c r="C12485" s="2" t="s">
        <v>25680</v>
      </c>
    </row>
    <row r="12486" spans="1:3">
      <c r="A12486" s="50" t="s">
        <v>25682</v>
      </c>
      <c r="B12486" s="2" t="s">
        <v>25683</v>
      </c>
      <c r="C12486" s="50" t="s">
        <v>25682</v>
      </c>
    </row>
    <row r="12487" spans="1:3">
      <c r="A12487" s="2" t="s">
        <v>25684</v>
      </c>
      <c r="B12487" s="2" t="s">
        <v>25685</v>
      </c>
      <c r="C12487" s="2" t="s">
        <v>25684</v>
      </c>
    </row>
    <row r="12488" spans="1:3">
      <c r="A12488" s="1" t="s">
        <v>25686</v>
      </c>
      <c r="B12488" s="1" t="s">
        <v>25687</v>
      </c>
      <c r="C12488" s="1" t="s">
        <v>25686</v>
      </c>
    </row>
    <row r="12489" spans="1:3">
      <c r="A12489" s="50" t="s">
        <v>25688</v>
      </c>
      <c r="B12489" s="2" t="s">
        <v>25689</v>
      </c>
      <c r="C12489" s="50" t="s">
        <v>25688</v>
      </c>
    </row>
    <row r="12490" spans="1:3">
      <c r="A12490" s="1" t="s">
        <v>25690</v>
      </c>
      <c r="B12490" s="1" t="s">
        <v>25691</v>
      </c>
      <c r="C12490" s="1" t="s">
        <v>25690</v>
      </c>
    </row>
    <row r="12491" spans="1:3">
      <c r="A12491" s="1" t="s">
        <v>25692</v>
      </c>
      <c r="B12491" s="1" t="s">
        <v>25693</v>
      </c>
      <c r="C12491" s="1" t="s">
        <v>25692</v>
      </c>
    </row>
    <row r="12492" spans="1:3">
      <c r="A12492" s="50" t="s">
        <v>25694</v>
      </c>
      <c r="B12492" s="2" t="s">
        <v>25695</v>
      </c>
      <c r="C12492" s="50" t="s">
        <v>25694</v>
      </c>
    </row>
    <row r="12493" spans="1:3">
      <c r="A12493" s="2" t="s">
        <v>25696</v>
      </c>
      <c r="B12493" s="2" t="s">
        <v>25697</v>
      </c>
      <c r="C12493" s="2" t="s">
        <v>25696</v>
      </c>
    </row>
    <row r="12494" spans="1:3">
      <c r="A12494" s="1" t="s">
        <v>25698</v>
      </c>
      <c r="B12494" s="1" t="s">
        <v>25699</v>
      </c>
      <c r="C12494" s="1" t="s">
        <v>25698</v>
      </c>
    </row>
    <row r="12495" spans="1:3">
      <c r="A12495" s="2" t="s">
        <v>25700</v>
      </c>
      <c r="B12495" s="2" t="s">
        <v>25701</v>
      </c>
      <c r="C12495" s="2" t="s">
        <v>25700</v>
      </c>
    </row>
    <row r="12496" spans="1:3">
      <c r="A12496" s="50" t="s">
        <v>25702</v>
      </c>
      <c r="B12496" s="2" t="s">
        <v>25703</v>
      </c>
      <c r="C12496" s="50" t="s">
        <v>25702</v>
      </c>
    </row>
    <row r="12497" spans="1:3">
      <c r="A12497" s="1" t="s">
        <v>25704</v>
      </c>
      <c r="B12497" s="1" t="s">
        <v>25705</v>
      </c>
      <c r="C12497" s="1" t="s">
        <v>25704</v>
      </c>
    </row>
    <row r="12498" spans="1:3">
      <c r="A12498" s="1" t="s">
        <v>25706</v>
      </c>
      <c r="B12498" s="1" t="s">
        <v>25707</v>
      </c>
      <c r="C12498" s="1" t="s">
        <v>25706</v>
      </c>
    </row>
    <row r="12499" spans="1:3">
      <c r="A12499" s="2" t="s">
        <v>25708</v>
      </c>
      <c r="B12499" s="2" t="s">
        <v>25709</v>
      </c>
      <c r="C12499" s="2" t="s">
        <v>25708</v>
      </c>
    </row>
    <row r="12500" spans="1:3">
      <c r="A12500" s="1" t="s">
        <v>25710</v>
      </c>
      <c r="B12500" s="1" t="s">
        <v>25711</v>
      </c>
      <c r="C12500" s="1" t="s">
        <v>25710</v>
      </c>
    </row>
    <row r="12501" spans="1:3">
      <c r="A12501" s="1" t="s">
        <v>25712</v>
      </c>
      <c r="B12501" s="1" t="s">
        <v>25713</v>
      </c>
      <c r="C12501" s="1" t="s">
        <v>25712</v>
      </c>
    </row>
    <row r="12502" spans="1:3">
      <c r="A12502" s="2" t="s">
        <v>25714</v>
      </c>
      <c r="B12502" s="2" t="s">
        <v>25715</v>
      </c>
      <c r="C12502" s="2" t="s">
        <v>25714</v>
      </c>
    </row>
    <row r="12503" spans="1:3">
      <c r="A12503" s="50" t="s">
        <v>25716</v>
      </c>
      <c r="B12503" s="2" t="s">
        <v>25717</v>
      </c>
      <c r="C12503" s="50" t="s">
        <v>25716</v>
      </c>
    </row>
    <row r="12504" spans="1:3">
      <c r="A12504" s="1" t="s">
        <v>25718</v>
      </c>
      <c r="B12504" s="1" t="s">
        <v>25719</v>
      </c>
      <c r="C12504" s="1" t="s">
        <v>25718</v>
      </c>
    </row>
    <row r="12505" spans="1:3">
      <c r="A12505" s="2" t="s">
        <v>25720</v>
      </c>
      <c r="B12505" s="2" t="s">
        <v>25721</v>
      </c>
      <c r="C12505" s="2" t="s">
        <v>25720</v>
      </c>
    </row>
    <row r="12506" spans="1:3">
      <c r="A12506" s="1" t="s">
        <v>25722</v>
      </c>
      <c r="B12506" s="1" t="s">
        <v>25723</v>
      </c>
      <c r="C12506" s="1" t="s">
        <v>25722</v>
      </c>
    </row>
    <row r="12507" spans="1:3">
      <c r="A12507" s="2" t="s">
        <v>575</v>
      </c>
      <c r="B12507" s="2" t="s">
        <v>574</v>
      </c>
      <c r="C12507" s="2" t="s">
        <v>575</v>
      </c>
    </row>
    <row r="12508" spans="1:3">
      <c r="A12508" s="1" t="s">
        <v>25724</v>
      </c>
      <c r="B12508" s="1" t="s">
        <v>25725</v>
      </c>
      <c r="C12508" s="1" t="s">
        <v>25724</v>
      </c>
    </row>
    <row r="12509" spans="1:3">
      <c r="A12509" s="1" t="s">
        <v>25726</v>
      </c>
      <c r="B12509" s="1" t="s">
        <v>25727</v>
      </c>
      <c r="C12509" s="1" t="s">
        <v>25726</v>
      </c>
    </row>
    <row r="12510" spans="1:3">
      <c r="A12510" s="1" t="s">
        <v>25728</v>
      </c>
      <c r="B12510" s="1" t="s">
        <v>25729</v>
      </c>
      <c r="C12510" s="1" t="s">
        <v>25728</v>
      </c>
    </row>
    <row r="12511" spans="1:3">
      <c r="A12511" s="1" t="s">
        <v>25730</v>
      </c>
      <c r="B12511" s="1" t="s">
        <v>25731</v>
      </c>
      <c r="C12511" s="1" t="s">
        <v>25730</v>
      </c>
    </row>
    <row r="12512" spans="1:3">
      <c r="A12512" s="1" t="s">
        <v>25732</v>
      </c>
      <c r="B12512" s="1" t="s">
        <v>25733</v>
      </c>
      <c r="C12512" s="1" t="s">
        <v>25732</v>
      </c>
    </row>
    <row r="12513" spans="1:3">
      <c r="A12513" s="52" t="s">
        <v>25734</v>
      </c>
      <c r="B12513" s="4" t="s">
        <v>25735</v>
      </c>
      <c r="C12513" s="52" t="s">
        <v>25734</v>
      </c>
    </row>
    <row r="12514" spans="1:3">
      <c r="A12514" s="1" t="s">
        <v>25736</v>
      </c>
      <c r="B12514" s="1" t="s">
        <v>25737</v>
      </c>
      <c r="C12514" s="1" t="s">
        <v>25736</v>
      </c>
    </row>
    <row r="12515" spans="1:3">
      <c r="A12515" s="1" t="s">
        <v>25738</v>
      </c>
      <c r="B12515" s="1" t="s">
        <v>25739</v>
      </c>
      <c r="C12515" s="1" t="s">
        <v>25738</v>
      </c>
    </row>
    <row r="12516" spans="1:3">
      <c r="A12516" s="2" t="s">
        <v>25740</v>
      </c>
      <c r="B12516" s="2" t="s">
        <v>25741</v>
      </c>
      <c r="C12516" s="2" t="s">
        <v>25740</v>
      </c>
    </row>
    <row r="12517" spans="1:3">
      <c r="A12517" s="2" t="s">
        <v>25742</v>
      </c>
      <c r="B12517" s="2" t="s">
        <v>25743</v>
      </c>
      <c r="C12517" s="2" t="s">
        <v>25742</v>
      </c>
    </row>
    <row r="12518" spans="1:3">
      <c r="A12518" s="54" t="s">
        <v>25744</v>
      </c>
      <c r="B12518" s="7" t="s">
        <v>25745</v>
      </c>
      <c r="C12518" s="54" t="s">
        <v>25744</v>
      </c>
    </row>
    <row r="12519" spans="1:3">
      <c r="A12519" s="2" t="s">
        <v>2307</v>
      </c>
      <c r="B12519" s="2" t="s">
        <v>2306</v>
      </c>
      <c r="C12519" s="2" t="s">
        <v>2307</v>
      </c>
    </row>
    <row r="12520" spans="1:3">
      <c r="A12520" s="1" t="s">
        <v>25746</v>
      </c>
      <c r="B12520" s="1" t="s">
        <v>25747</v>
      </c>
      <c r="C12520" s="1" t="s">
        <v>25746</v>
      </c>
    </row>
    <row r="12521" spans="1:3">
      <c r="A12521" s="2" t="s">
        <v>25748</v>
      </c>
      <c r="B12521" s="2" t="s">
        <v>25749</v>
      </c>
      <c r="C12521" s="2" t="s">
        <v>25748</v>
      </c>
    </row>
    <row r="12522" spans="1:3">
      <c r="A12522" s="1" t="s">
        <v>25750</v>
      </c>
      <c r="B12522" s="1" t="s">
        <v>25751</v>
      </c>
      <c r="C12522" s="1" t="s">
        <v>25750</v>
      </c>
    </row>
    <row r="12523" spans="1:3">
      <c r="A12523" s="1" t="s">
        <v>25752</v>
      </c>
      <c r="B12523" s="1" t="s">
        <v>25753</v>
      </c>
      <c r="C12523" s="1" t="s">
        <v>25752</v>
      </c>
    </row>
    <row r="12524" spans="1:3">
      <c r="A12524" s="1" t="s">
        <v>25754</v>
      </c>
      <c r="B12524" s="1" t="s">
        <v>25755</v>
      </c>
      <c r="C12524" s="1" t="s">
        <v>25754</v>
      </c>
    </row>
    <row r="12525" spans="1:3">
      <c r="A12525" s="50" t="s">
        <v>25756</v>
      </c>
      <c r="B12525" s="2" t="s">
        <v>25757</v>
      </c>
      <c r="C12525" s="50" t="s">
        <v>25756</v>
      </c>
    </row>
    <row r="12526" spans="1:3">
      <c r="A12526" s="1" t="s">
        <v>25758</v>
      </c>
      <c r="B12526" s="1" t="s">
        <v>25759</v>
      </c>
      <c r="C12526" s="1" t="s">
        <v>25758</v>
      </c>
    </row>
    <row r="12527" spans="1:3">
      <c r="A12527" s="50" t="s">
        <v>407</v>
      </c>
      <c r="B12527" s="2" t="s">
        <v>406</v>
      </c>
      <c r="C12527" s="50" t="s">
        <v>407</v>
      </c>
    </row>
    <row r="12528" spans="1:3">
      <c r="A12528" s="2" t="s">
        <v>436</v>
      </c>
      <c r="B12528" s="2" t="s">
        <v>435</v>
      </c>
      <c r="C12528" s="2" t="s">
        <v>436</v>
      </c>
    </row>
    <row r="12529" spans="1:3">
      <c r="A12529" s="2" t="s">
        <v>25760</v>
      </c>
      <c r="B12529" s="2" t="s">
        <v>25761</v>
      </c>
      <c r="C12529" s="2" t="s">
        <v>25760</v>
      </c>
    </row>
    <row r="12530" spans="1:3">
      <c r="A12530" s="50" t="s">
        <v>25762</v>
      </c>
      <c r="B12530" s="2" t="s">
        <v>25763</v>
      </c>
      <c r="C12530" s="50" t="s">
        <v>25762</v>
      </c>
    </row>
    <row r="12531" spans="1:3">
      <c r="A12531" s="1" t="s">
        <v>25764</v>
      </c>
      <c r="B12531" s="1" t="s">
        <v>25765</v>
      </c>
      <c r="C12531" s="1" t="s">
        <v>25764</v>
      </c>
    </row>
    <row r="12532" spans="1:3">
      <c r="A12532" s="2" t="s">
        <v>25766</v>
      </c>
      <c r="B12532" s="2" t="s">
        <v>1664</v>
      </c>
      <c r="C12532" s="2" t="s">
        <v>25766</v>
      </c>
    </row>
    <row r="12533" spans="1:3">
      <c r="A12533" s="2" t="s">
        <v>25767</v>
      </c>
      <c r="B12533" s="2" t="s">
        <v>25768</v>
      </c>
      <c r="C12533" s="2" t="s">
        <v>25767</v>
      </c>
    </row>
    <row r="12534" spans="1:3">
      <c r="A12534" s="1" t="s">
        <v>25769</v>
      </c>
      <c r="B12534" s="1" t="s">
        <v>25770</v>
      </c>
      <c r="C12534" s="1" t="s">
        <v>25769</v>
      </c>
    </row>
    <row r="12535" spans="1:3">
      <c r="A12535" s="1" t="s">
        <v>25771</v>
      </c>
      <c r="B12535" s="1" t="s">
        <v>25772</v>
      </c>
      <c r="C12535" s="1" t="s">
        <v>25771</v>
      </c>
    </row>
    <row r="12536" spans="1:3">
      <c r="A12536" s="1" t="s">
        <v>25773</v>
      </c>
      <c r="B12536" s="1" t="s">
        <v>25774</v>
      </c>
      <c r="C12536" s="1" t="s">
        <v>25773</v>
      </c>
    </row>
    <row r="12537" spans="1:3">
      <c r="A12537" s="1" t="s">
        <v>25775</v>
      </c>
      <c r="B12537" s="1" t="s">
        <v>25776</v>
      </c>
      <c r="C12537" s="1" t="s">
        <v>25775</v>
      </c>
    </row>
    <row r="12538" spans="1:3">
      <c r="A12538" s="1" t="s">
        <v>25777</v>
      </c>
      <c r="B12538" s="1" t="s">
        <v>25778</v>
      </c>
      <c r="C12538" s="1" t="s">
        <v>25777</v>
      </c>
    </row>
    <row r="12539" spans="1:3">
      <c r="A12539" s="1" t="s">
        <v>25779</v>
      </c>
      <c r="B12539" s="1" t="s">
        <v>25780</v>
      </c>
      <c r="C12539" s="1" t="s">
        <v>25779</v>
      </c>
    </row>
    <row r="12540" spans="1:3">
      <c r="A12540" s="50" t="s">
        <v>25781</v>
      </c>
      <c r="B12540" s="2" t="s">
        <v>25782</v>
      </c>
      <c r="C12540" s="50" t="s">
        <v>25781</v>
      </c>
    </row>
    <row r="12541" spans="1:3">
      <c r="A12541" s="1" t="s">
        <v>25783</v>
      </c>
      <c r="B12541" s="1" t="s">
        <v>25784</v>
      </c>
      <c r="C12541" s="1" t="s">
        <v>25783</v>
      </c>
    </row>
    <row r="12542" spans="1:3">
      <c r="A12542" s="7" t="s">
        <v>25785</v>
      </c>
      <c r="B12542" s="7" t="s">
        <v>25786</v>
      </c>
      <c r="C12542" s="7" t="s">
        <v>25785</v>
      </c>
    </row>
    <row r="12543" spans="1:3">
      <c r="A12543" s="1" t="s">
        <v>25787</v>
      </c>
      <c r="B12543" s="1" t="s">
        <v>25788</v>
      </c>
      <c r="C12543" s="1" t="s">
        <v>25787</v>
      </c>
    </row>
    <row r="12544" spans="1:3">
      <c r="A12544" s="1" t="s">
        <v>25789</v>
      </c>
      <c r="B12544" s="1" t="s">
        <v>25790</v>
      </c>
      <c r="C12544" s="1" t="s">
        <v>25789</v>
      </c>
    </row>
    <row r="12545" spans="1:3">
      <c r="A12545" s="2" t="s">
        <v>25791</v>
      </c>
      <c r="B12545" s="2" t="s">
        <v>25792</v>
      </c>
      <c r="C12545" s="2" t="s">
        <v>25791</v>
      </c>
    </row>
    <row r="12546" spans="1:3">
      <c r="A12546" s="7" t="s">
        <v>25793</v>
      </c>
      <c r="B12546" s="7" t="s">
        <v>25794</v>
      </c>
      <c r="C12546" s="7" t="s">
        <v>25793</v>
      </c>
    </row>
    <row r="12547" spans="1:3">
      <c r="A12547" s="54" t="s">
        <v>25795</v>
      </c>
      <c r="B12547" s="7" t="s">
        <v>25796</v>
      </c>
      <c r="C12547" s="54" t="s">
        <v>25795</v>
      </c>
    </row>
    <row r="12548" spans="1:3">
      <c r="A12548" s="8" t="s">
        <v>25797</v>
      </c>
      <c r="B12548" s="8" t="s">
        <v>25798</v>
      </c>
      <c r="C12548" s="8" t="s">
        <v>25797</v>
      </c>
    </row>
    <row r="12549" spans="1:3">
      <c r="A12549" s="1" t="s">
        <v>25799</v>
      </c>
      <c r="B12549" s="1" t="s">
        <v>25800</v>
      </c>
      <c r="C12549" s="1" t="s">
        <v>25799</v>
      </c>
    </row>
    <row r="12550" spans="1:3">
      <c r="A12550" s="1" t="s">
        <v>25801</v>
      </c>
      <c r="B12550" s="1" t="s">
        <v>25802</v>
      </c>
      <c r="C12550" s="1" t="s">
        <v>25801</v>
      </c>
    </row>
    <row r="12551" spans="1:3">
      <c r="A12551" s="1" t="s">
        <v>25803</v>
      </c>
      <c r="B12551" s="1" t="s">
        <v>25804</v>
      </c>
      <c r="C12551" s="1" t="s">
        <v>25803</v>
      </c>
    </row>
    <row r="12552" spans="1:3">
      <c r="A12552" s="2" t="s">
        <v>25805</v>
      </c>
      <c r="B12552" s="2" t="s">
        <v>25806</v>
      </c>
      <c r="C12552" s="2" t="s">
        <v>25805</v>
      </c>
    </row>
    <row r="12553" spans="1:3">
      <c r="A12553" s="1" t="s">
        <v>25807</v>
      </c>
      <c r="B12553" s="1" t="s">
        <v>25808</v>
      </c>
      <c r="C12553" s="1" t="s">
        <v>25807</v>
      </c>
    </row>
    <row r="12554" spans="1:3">
      <c r="A12554" s="2" t="s">
        <v>25809</v>
      </c>
      <c r="B12554" s="2" t="s">
        <v>25810</v>
      </c>
      <c r="C12554" s="2" t="s">
        <v>25809</v>
      </c>
    </row>
    <row r="12555" spans="1:3">
      <c r="A12555" s="2" t="s">
        <v>324</v>
      </c>
      <c r="B12555" s="2" t="s">
        <v>323</v>
      </c>
      <c r="C12555" s="2" t="s">
        <v>324</v>
      </c>
    </row>
    <row r="12556" spans="1:3">
      <c r="A12556" s="1" t="s">
        <v>25811</v>
      </c>
      <c r="B12556" s="1" t="s">
        <v>25812</v>
      </c>
      <c r="C12556" s="1" t="s">
        <v>25811</v>
      </c>
    </row>
    <row r="12557" spans="1:3">
      <c r="A12557" s="2" t="s">
        <v>25813</v>
      </c>
      <c r="B12557" s="2" t="s">
        <v>25814</v>
      </c>
      <c r="C12557" s="2" t="s">
        <v>25813</v>
      </c>
    </row>
    <row r="12558" spans="1:3">
      <c r="A12558" s="1" t="s">
        <v>25815</v>
      </c>
      <c r="B12558" s="1" t="s">
        <v>25816</v>
      </c>
      <c r="C12558" s="1" t="s">
        <v>25815</v>
      </c>
    </row>
    <row r="12559" spans="1:3">
      <c r="A12559" s="54" t="s">
        <v>25817</v>
      </c>
      <c r="B12559" s="7" t="s">
        <v>25818</v>
      </c>
      <c r="C12559" s="54" t="s">
        <v>25817</v>
      </c>
    </row>
    <row r="12560" spans="1:3">
      <c r="A12560" s="1" t="s">
        <v>25819</v>
      </c>
      <c r="B12560" s="1" t="s">
        <v>25820</v>
      </c>
      <c r="C12560" s="1" t="s">
        <v>25819</v>
      </c>
    </row>
    <row r="12561" spans="1:3">
      <c r="A12561" s="2" t="s">
        <v>25821</v>
      </c>
      <c r="B12561" s="2" t="s">
        <v>25822</v>
      </c>
      <c r="C12561" s="2" t="s">
        <v>25821</v>
      </c>
    </row>
    <row r="12562" spans="1:3">
      <c r="A12562" s="2" t="s">
        <v>1918</v>
      </c>
      <c r="B12562" s="2" t="s">
        <v>1917</v>
      </c>
      <c r="C12562" s="2" t="s">
        <v>1918</v>
      </c>
    </row>
    <row r="12563" spans="1:3">
      <c r="A12563" s="2" t="s">
        <v>1663</v>
      </c>
      <c r="B12563" s="2" t="s">
        <v>1664</v>
      </c>
      <c r="C12563" s="2" t="s">
        <v>1663</v>
      </c>
    </row>
    <row r="12564" spans="1:3">
      <c r="A12564" s="1" t="s">
        <v>25823</v>
      </c>
      <c r="B12564" s="1" t="s">
        <v>25824</v>
      </c>
      <c r="C12564" s="1" t="s">
        <v>25823</v>
      </c>
    </row>
    <row r="12565" spans="1:3">
      <c r="A12565" s="2" t="s">
        <v>823</v>
      </c>
      <c r="B12565" s="2" t="s">
        <v>824</v>
      </c>
      <c r="C12565" s="2" t="s">
        <v>823</v>
      </c>
    </row>
    <row r="12566" spans="1:3">
      <c r="A12566" s="52" t="s">
        <v>25825</v>
      </c>
      <c r="B12566" s="4" t="s">
        <v>25826</v>
      </c>
      <c r="C12566" s="52" t="s">
        <v>25825</v>
      </c>
    </row>
    <row r="12567" spans="1:3">
      <c r="A12567" s="1" t="s">
        <v>25827</v>
      </c>
      <c r="B12567" s="1" t="s">
        <v>25828</v>
      </c>
      <c r="C12567" s="1" t="s">
        <v>25827</v>
      </c>
    </row>
    <row r="12568" spans="1:3">
      <c r="A12568" s="54" t="s">
        <v>25829</v>
      </c>
      <c r="B12568" s="7" t="s">
        <v>25830</v>
      </c>
      <c r="C12568" s="54" t="s">
        <v>25829</v>
      </c>
    </row>
    <row r="12569" spans="1:3">
      <c r="A12569" s="2" t="s">
        <v>25831</v>
      </c>
      <c r="B12569" s="2" t="s">
        <v>25832</v>
      </c>
      <c r="C12569" s="2" t="s">
        <v>25831</v>
      </c>
    </row>
    <row r="12570" spans="1:3">
      <c r="A12570" s="1" t="s">
        <v>25833</v>
      </c>
      <c r="B12570" s="1" t="s">
        <v>25834</v>
      </c>
      <c r="C12570" s="1" t="s">
        <v>25833</v>
      </c>
    </row>
    <row r="12571" spans="1:3">
      <c r="A12571" s="38" t="s">
        <v>25835</v>
      </c>
      <c r="B12571" s="38" t="s">
        <v>25836</v>
      </c>
      <c r="C12571" s="38" t="s">
        <v>25835</v>
      </c>
    </row>
    <row r="12572" spans="1:3">
      <c r="A12572" s="1" t="s">
        <v>25837</v>
      </c>
      <c r="B12572" s="1" t="s">
        <v>25838</v>
      </c>
      <c r="C12572" s="1" t="s">
        <v>25837</v>
      </c>
    </row>
    <row r="12573" spans="1:3">
      <c r="A12573" s="1" t="s">
        <v>25839</v>
      </c>
      <c r="B12573" s="1" t="s">
        <v>25840</v>
      </c>
      <c r="C12573" s="1" t="s">
        <v>25839</v>
      </c>
    </row>
    <row r="12574" spans="1:3">
      <c r="A12574" s="1" t="s">
        <v>25841</v>
      </c>
      <c r="B12574" s="1" t="s">
        <v>25842</v>
      </c>
      <c r="C12574" s="1" t="s">
        <v>25841</v>
      </c>
    </row>
    <row r="12575" spans="1:3">
      <c r="A12575" s="1" t="s">
        <v>25843</v>
      </c>
      <c r="B12575" s="1" t="s">
        <v>25844</v>
      </c>
      <c r="C12575" s="1" t="s">
        <v>25843</v>
      </c>
    </row>
    <row r="12576" spans="1:3">
      <c r="A12576" s="2" t="s">
        <v>25845</v>
      </c>
      <c r="B12576" s="2" t="s">
        <v>25846</v>
      </c>
      <c r="C12576" s="2" t="s">
        <v>25845</v>
      </c>
    </row>
    <row r="12577" spans="1:3">
      <c r="A12577" s="1" t="s">
        <v>25847</v>
      </c>
      <c r="B12577" s="1" t="s">
        <v>25848</v>
      </c>
      <c r="C12577" s="1" t="s">
        <v>25847</v>
      </c>
    </row>
    <row r="12578" spans="1:3">
      <c r="A12578" s="1" t="s">
        <v>25849</v>
      </c>
      <c r="B12578" s="1" t="s">
        <v>25850</v>
      </c>
      <c r="C12578" s="1" t="s">
        <v>25849</v>
      </c>
    </row>
    <row r="12579" spans="1:3">
      <c r="A12579" s="1" t="s">
        <v>25851</v>
      </c>
      <c r="B12579" s="1" t="s">
        <v>25852</v>
      </c>
      <c r="C12579" s="1" t="s">
        <v>25851</v>
      </c>
    </row>
    <row r="12580" spans="1:3">
      <c r="A12580" s="2" t="s">
        <v>25853</v>
      </c>
      <c r="B12580" s="2" t="s">
        <v>25854</v>
      </c>
      <c r="C12580" s="2" t="s">
        <v>25853</v>
      </c>
    </row>
    <row r="12581" spans="1:3">
      <c r="A12581" s="1" t="s">
        <v>25855</v>
      </c>
      <c r="B12581" s="1" t="s">
        <v>25856</v>
      </c>
      <c r="C12581" s="1" t="s">
        <v>25855</v>
      </c>
    </row>
    <row r="12582" spans="1:3">
      <c r="A12582" s="1" t="s">
        <v>25857</v>
      </c>
      <c r="B12582" s="1" t="s">
        <v>25858</v>
      </c>
      <c r="C12582" s="1" t="s">
        <v>25857</v>
      </c>
    </row>
    <row r="12583" spans="1:3">
      <c r="A12583" s="2" t="s">
        <v>25859</v>
      </c>
      <c r="B12583" s="2" t="s">
        <v>25860</v>
      </c>
      <c r="C12583" s="2" t="s">
        <v>25859</v>
      </c>
    </row>
    <row r="12584" spans="1:3">
      <c r="A12584" s="1" t="s">
        <v>25861</v>
      </c>
      <c r="B12584" s="1" t="s">
        <v>25862</v>
      </c>
      <c r="C12584" s="1" t="s">
        <v>25861</v>
      </c>
    </row>
    <row r="12585" spans="1:3">
      <c r="A12585" s="1" t="s">
        <v>25863</v>
      </c>
      <c r="B12585" s="1" t="s">
        <v>25864</v>
      </c>
      <c r="C12585" s="1" t="s">
        <v>25863</v>
      </c>
    </row>
    <row r="12586" spans="1:3">
      <c r="A12586" s="2" t="s">
        <v>728</v>
      </c>
      <c r="B12586" s="2" t="s">
        <v>727</v>
      </c>
      <c r="C12586" s="2" t="s">
        <v>728</v>
      </c>
    </row>
    <row r="12587" spans="1:3">
      <c r="A12587" s="1" t="s">
        <v>25865</v>
      </c>
      <c r="B12587" s="1" t="s">
        <v>25866</v>
      </c>
      <c r="C12587" s="1" t="s">
        <v>25865</v>
      </c>
    </row>
    <row r="12588" spans="1:3">
      <c r="A12588" s="1" t="s">
        <v>25867</v>
      </c>
      <c r="B12588" s="1" t="s">
        <v>25868</v>
      </c>
      <c r="C12588" s="1" t="s">
        <v>25867</v>
      </c>
    </row>
    <row r="12589" spans="1:3">
      <c r="A12589" s="1" t="s">
        <v>25869</v>
      </c>
      <c r="B12589" s="1" t="s">
        <v>25870</v>
      </c>
      <c r="C12589" s="1" t="s">
        <v>25869</v>
      </c>
    </row>
    <row r="12590" spans="1:3">
      <c r="A12590" s="1" t="s">
        <v>25871</v>
      </c>
      <c r="B12590" s="1" t="s">
        <v>25872</v>
      </c>
      <c r="C12590" s="1" t="s">
        <v>25871</v>
      </c>
    </row>
    <row r="12591" spans="1:3">
      <c r="A12591" s="1" t="s">
        <v>25873</v>
      </c>
      <c r="B12591" s="1" t="s">
        <v>25874</v>
      </c>
      <c r="C12591" s="1" t="s">
        <v>25873</v>
      </c>
    </row>
    <row r="12592" spans="1:3">
      <c r="A12592" s="2" t="s">
        <v>25875</v>
      </c>
      <c r="B12592" s="2" t="s">
        <v>19823</v>
      </c>
      <c r="C12592" s="2" t="s">
        <v>25875</v>
      </c>
    </row>
    <row r="12593" spans="1:3">
      <c r="A12593" s="2" t="s">
        <v>475</v>
      </c>
      <c r="B12593" s="2" t="s">
        <v>474</v>
      </c>
      <c r="C12593" s="2" t="s">
        <v>475</v>
      </c>
    </row>
    <row r="12594" spans="1:3">
      <c r="A12594" s="51" t="s">
        <v>25876</v>
      </c>
      <c r="B12594" s="3" t="s">
        <v>25877</v>
      </c>
      <c r="C12594" s="51" t="s">
        <v>25876</v>
      </c>
    </row>
    <row r="12595" spans="1:3">
      <c r="A12595" s="1" t="s">
        <v>25878</v>
      </c>
      <c r="B12595" s="1" t="s">
        <v>25879</v>
      </c>
      <c r="C12595" s="1" t="s">
        <v>25878</v>
      </c>
    </row>
    <row r="12596" spans="1:3">
      <c r="A12596" s="1" t="s">
        <v>25880</v>
      </c>
      <c r="B12596" s="1" t="s">
        <v>25881</v>
      </c>
      <c r="C12596" s="1" t="s">
        <v>25880</v>
      </c>
    </row>
    <row r="12597" spans="1:3">
      <c r="A12597" s="1" t="s">
        <v>25882</v>
      </c>
      <c r="B12597" s="1" t="s">
        <v>25883</v>
      </c>
      <c r="C12597" s="1" t="s">
        <v>25882</v>
      </c>
    </row>
    <row r="12598" spans="1:3">
      <c r="A12598" s="2" t="s">
        <v>25884</v>
      </c>
      <c r="B12598" s="2" t="s">
        <v>25885</v>
      </c>
      <c r="C12598" s="2" t="s">
        <v>25884</v>
      </c>
    </row>
    <row r="12599" spans="1:3">
      <c r="A12599" s="2" t="s">
        <v>25886</v>
      </c>
      <c r="B12599" s="2" t="s">
        <v>25887</v>
      </c>
      <c r="C12599" s="2" t="s">
        <v>25886</v>
      </c>
    </row>
    <row r="12600" spans="1:3">
      <c r="A12600" s="50" t="s">
        <v>96</v>
      </c>
      <c r="B12600" s="2" t="s">
        <v>97</v>
      </c>
      <c r="C12600" s="50" t="s">
        <v>96</v>
      </c>
    </row>
    <row r="12601" spans="1:3">
      <c r="A12601" s="1" t="s">
        <v>25888</v>
      </c>
      <c r="B12601" s="1" t="s">
        <v>25889</v>
      </c>
      <c r="C12601" s="1" t="s">
        <v>25888</v>
      </c>
    </row>
    <row r="12602" spans="1:3">
      <c r="A12602" s="2" t="s">
        <v>25890</v>
      </c>
      <c r="B12602" s="2" t="s">
        <v>25891</v>
      </c>
      <c r="C12602" s="2" t="s">
        <v>25890</v>
      </c>
    </row>
    <row r="12603" spans="1:3">
      <c r="A12603" s="2" t="s">
        <v>25892</v>
      </c>
      <c r="B12603" s="2" t="s">
        <v>25893</v>
      </c>
      <c r="C12603" s="2" t="s">
        <v>25892</v>
      </c>
    </row>
    <row r="12604" spans="1:3">
      <c r="A12604" s="2" t="s">
        <v>25894</v>
      </c>
      <c r="B12604" s="2" t="s">
        <v>16645</v>
      </c>
      <c r="C12604" s="2" t="s">
        <v>25894</v>
      </c>
    </row>
    <row r="12605" spans="1:3">
      <c r="A12605" s="2" t="s">
        <v>967</v>
      </c>
      <c r="B12605" s="2" t="s">
        <v>966</v>
      </c>
      <c r="C12605" s="2" t="s">
        <v>967</v>
      </c>
    </row>
    <row r="12606" spans="1:3">
      <c r="A12606" s="1" t="s">
        <v>25895</v>
      </c>
      <c r="B12606" s="1" t="s">
        <v>25896</v>
      </c>
      <c r="C12606" s="1" t="s">
        <v>25895</v>
      </c>
    </row>
    <row r="12607" spans="1:3">
      <c r="A12607" s="1" t="s">
        <v>25897</v>
      </c>
      <c r="B12607" s="1" t="s">
        <v>25898</v>
      </c>
      <c r="C12607" s="1" t="s">
        <v>25897</v>
      </c>
    </row>
    <row r="12608" spans="1:3">
      <c r="A12608" s="2" t="s">
        <v>25899</v>
      </c>
      <c r="B12608" s="2" t="s">
        <v>25900</v>
      </c>
      <c r="C12608" s="2" t="s">
        <v>25899</v>
      </c>
    </row>
    <row r="12609" spans="1:3">
      <c r="A12609" s="2" t="s">
        <v>25901</v>
      </c>
      <c r="B12609" s="2" t="s">
        <v>25902</v>
      </c>
      <c r="C12609" s="2" t="s">
        <v>25901</v>
      </c>
    </row>
    <row r="12610" spans="1:3">
      <c r="A12610" s="2" t="s">
        <v>25903</v>
      </c>
      <c r="B12610" s="2" t="s">
        <v>25904</v>
      </c>
      <c r="C12610" s="2" t="s">
        <v>25903</v>
      </c>
    </row>
    <row r="12611" spans="1:3">
      <c r="A12611" s="54" t="s">
        <v>25905</v>
      </c>
      <c r="B12611" s="7" t="s">
        <v>25906</v>
      </c>
      <c r="C12611" s="54" t="s">
        <v>25905</v>
      </c>
    </row>
    <row r="12612" spans="1:3">
      <c r="A12612" s="1" t="s">
        <v>25907</v>
      </c>
      <c r="B12612" s="1" t="s">
        <v>25908</v>
      </c>
      <c r="C12612" s="1" t="s">
        <v>25907</v>
      </c>
    </row>
    <row r="12613" spans="1:3">
      <c r="A12613" s="54" t="s">
        <v>25909</v>
      </c>
      <c r="B12613" s="7" t="s">
        <v>25910</v>
      </c>
      <c r="C12613" s="54" t="s">
        <v>25909</v>
      </c>
    </row>
    <row r="12614" spans="1:3">
      <c r="A12614" s="2" t="s">
        <v>25911</v>
      </c>
      <c r="B12614" s="2" t="s">
        <v>25912</v>
      </c>
      <c r="C12614" s="2" t="s">
        <v>25911</v>
      </c>
    </row>
    <row r="12615" spans="1:3">
      <c r="A12615" s="1" t="s">
        <v>25913</v>
      </c>
      <c r="B12615" s="1" t="s">
        <v>25914</v>
      </c>
      <c r="C12615" s="1" t="s">
        <v>25913</v>
      </c>
    </row>
    <row r="12616" spans="1:3">
      <c r="A12616" s="55" t="s">
        <v>25915</v>
      </c>
      <c r="B12616" s="8" t="s">
        <v>25916</v>
      </c>
      <c r="C12616" s="55" t="s">
        <v>25915</v>
      </c>
    </row>
    <row r="12617" spans="1:3">
      <c r="A12617" s="1" t="s">
        <v>25917</v>
      </c>
      <c r="B12617" s="1" t="s">
        <v>25918</v>
      </c>
      <c r="C12617" s="1" t="s">
        <v>25917</v>
      </c>
    </row>
    <row r="12618" spans="1:3">
      <c r="A12618" s="2" t="s">
        <v>25919</v>
      </c>
      <c r="B12618" s="2" t="s">
        <v>25920</v>
      </c>
      <c r="C12618" s="2" t="s">
        <v>25919</v>
      </c>
    </row>
    <row r="12619" spans="1:3">
      <c r="A12619" s="1" t="s">
        <v>25921</v>
      </c>
      <c r="B12619" s="1" t="s">
        <v>25922</v>
      </c>
      <c r="C12619" s="1" t="s">
        <v>25921</v>
      </c>
    </row>
    <row r="12620" spans="1:3">
      <c r="A12620" s="1" t="s">
        <v>25923</v>
      </c>
      <c r="B12620" s="1" t="s">
        <v>25924</v>
      </c>
      <c r="C12620" s="1" t="s">
        <v>25923</v>
      </c>
    </row>
    <row r="12621" spans="1:3">
      <c r="A12621" s="1" t="s">
        <v>25925</v>
      </c>
      <c r="B12621" s="1" t="s">
        <v>25926</v>
      </c>
      <c r="C12621" s="1" t="s">
        <v>25925</v>
      </c>
    </row>
    <row r="12622" spans="1:3">
      <c r="A12622" s="54" t="s">
        <v>25927</v>
      </c>
      <c r="B12622" s="7" t="s">
        <v>25928</v>
      </c>
      <c r="C12622" s="54" t="s">
        <v>25927</v>
      </c>
    </row>
    <row r="12623" spans="1:3">
      <c r="A12623" s="1" t="s">
        <v>25929</v>
      </c>
      <c r="B12623" s="1" t="s">
        <v>25930</v>
      </c>
      <c r="C12623" s="1" t="s">
        <v>25929</v>
      </c>
    </row>
    <row r="12624" spans="1:3">
      <c r="A12624" s="1" t="s">
        <v>25931</v>
      </c>
      <c r="B12624" s="1" t="s">
        <v>25932</v>
      </c>
      <c r="C12624" s="1" t="s">
        <v>25931</v>
      </c>
    </row>
    <row r="12625" spans="1:3">
      <c r="A12625" s="53" t="s">
        <v>25933</v>
      </c>
      <c r="B12625" s="1" t="s">
        <v>25934</v>
      </c>
      <c r="C12625" s="53" t="s">
        <v>25933</v>
      </c>
    </row>
    <row r="12626" spans="1:3">
      <c r="A12626" s="2" t="s">
        <v>25935</v>
      </c>
      <c r="B12626" s="2" t="s">
        <v>25936</v>
      </c>
      <c r="C12626" s="2" t="s">
        <v>25935</v>
      </c>
    </row>
    <row r="12627" spans="1:3">
      <c r="A12627" s="2" t="s">
        <v>25937</v>
      </c>
      <c r="B12627" s="2" t="s">
        <v>25938</v>
      </c>
      <c r="C12627" s="2" t="s">
        <v>25937</v>
      </c>
    </row>
    <row r="12628" spans="1:3">
      <c r="A12628" s="2" t="s">
        <v>25939</v>
      </c>
      <c r="B12628" s="2" t="s">
        <v>25940</v>
      </c>
      <c r="C12628" s="2" t="s">
        <v>25939</v>
      </c>
    </row>
    <row r="12629" spans="1:3">
      <c r="A12629" s="2" t="s">
        <v>25941</v>
      </c>
      <c r="B12629" s="2" t="s">
        <v>25942</v>
      </c>
      <c r="C12629" s="2" t="s">
        <v>25941</v>
      </c>
    </row>
    <row r="12630" spans="1:3">
      <c r="A12630" s="1" t="s">
        <v>25943</v>
      </c>
      <c r="B12630" s="1" t="s">
        <v>25944</v>
      </c>
      <c r="C12630" s="1" t="s">
        <v>25943</v>
      </c>
    </row>
    <row r="12631" spans="1:3">
      <c r="A12631" s="50" t="s">
        <v>25945</v>
      </c>
      <c r="B12631" s="2" t="s">
        <v>25946</v>
      </c>
      <c r="C12631" s="50" t="s">
        <v>25945</v>
      </c>
    </row>
    <row r="12632" spans="1:3">
      <c r="A12632" s="1" t="s">
        <v>25947</v>
      </c>
      <c r="B12632" s="1" t="s">
        <v>25948</v>
      </c>
      <c r="C12632" s="1" t="s">
        <v>25947</v>
      </c>
    </row>
    <row r="12633" spans="1:3">
      <c r="A12633" s="2" t="s">
        <v>25949</v>
      </c>
      <c r="B12633" s="2" t="s">
        <v>25950</v>
      </c>
      <c r="C12633" s="2" t="s">
        <v>25949</v>
      </c>
    </row>
    <row r="12634" spans="1:3">
      <c r="A12634" s="1" t="s">
        <v>25951</v>
      </c>
      <c r="B12634" s="1" t="s">
        <v>25952</v>
      </c>
      <c r="C12634" s="1" t="s">
        <v>25951</v>
      </c>
    </row>
    <row r="12635" spans="1:3">
      <c r="A12635" s="50" t="s">
        <v>25953</v>
      </c>
      <c r="B12635" s="2" t="s">
        <v>25954</v>
      </c>
      <c r="C12635" s="50" t="s">
        <v>25953</v>
      </c>
    </row>
    <row r="12636" spans="1:3">
      <c r="A12636" s="1" t="s">
        <v>25955</v>
      </c>
      <c r="B12636" s="1" t="s">
        <v>25956</v>
      </c>
      <c r="C12636" s="1" t="s">
        <v>25955</v>
      </c>
    </row>
    <row r="12637" spans="1:3">
      <c r="A12637" s="1" t="s">
        <v>25957</v>
      </c>
      <c r="B12637" s="1" t="s">
        <v>25958</v>
      </c>
      <c r="C12637" s="1" t="s">
        <v>25957</v>
      </c>
    </row>
    <row r="12638" spans="1:3">
      <c r="A12638" s="1" t="s">
        <v>25959</v>
      </c>
      <c r="B12638" s="1" t="s">
        <v>25960</v>
      </c>
      <c r="C12638" s="1" t="s">
        <v>25959</v>
      </c>
    </row>
    <row r="12639" spans="1:3">
      <c r="A12639" s="50" t="s">
        <v>25961</v>
      </c>
      <c r="B12639" s="2" t="s">
        <v>25962</v>
      </c>
      <c r="C12639" s="50" t="s">
        <v>25961</v>
      </c>
    </row>
    <row r="12640" spans="1:3">
      <c r="A12640" s="1" t="s">
        <v>25963</v>
      </c>
      <c r="B12640" s="1" t="s">
        <v>25964</v>
      </c>
      <c r="C12640" s="1" t="s">
        <v>25963</v>
      </c>
    </row>
    <row r="12641" spans="1:3">
      <c r="A12641" s="2" t="s">
        <v>25965</v>
      </c>
      <c r="B12641" s="2" t="s">
        <v>25966</v>
      </c>
      <c r="C12641" s="2" t="s">
        <v>25965</v>
      </c>
    </row>
    <row r="12642" spans="1:3">
      <c r="A12642" s="1" t="s">
        <v>25967</v>
      </c>
      <c r="B12642" s="1" t="s">
        <v>25968</v>
      </c>
      <c r="C12642" s="1" t="s">
        <v>25967</v>
      </c>
    </row>
    <row r="12643" spans="1:3">
      <c r="A12643" s="1" t="s">
        <v>25969</v>
      </c>
      <c r="B12643" s="1" t="s">
        <v>25970</v>
      </c>
      <c r="C12643" s="1" t="s">
        <v>25969</v>
      </c>
    </row>
    <row r="12644" spans="1:3">
      <c r="A12644" s="54" t="s">
        <v>25971</v>
      </c>
      <c r="B12644" s="7" t="s">
        <v>25972</v>
      </c>
      <c r="C12644" s="54" t="s">
        <v>25971</v>
      </c>
    </row>
    <row r="12645" spans="1:3">
      <c r="A12645" s="1" t="s">
        <v>25973</v>
      </c>
      <c r="B12645" s="1" t="s">
        <v>25974</v>
      </c>
      <c r="C12645" s="1" t="s">
        <v>25973</v>
      </c>
    </row>
    <row r="12646" spans="1:3">
      <c r="A12646" s="1" t="s">
        <v>25975</v>
      </c>
      <c r="B12646" s="1" t="s">
        <v>25976</v>
      </c>
      <c r="C12646" s="1" t="s">
        <v>25975</v>
      </c>
    </row>
    <row r="12647" spans="1:3">
      <c r="A12647" s="1" t="s">
        <v>25977</v>
      </c>
      <c r="B12647" s="1" t="s">
        <v>25978</v>
      </c>
      <c r="C12647" s="1" t="s">
        <v>25977</v>
      </c>
    </row>
    <row r="12648" spans="1:3">
      <c r="A12648" s="1" t="s">
        <v>25979</v>
      </c>
      <c r="B12648" s="1" t="s">
        <v>25980</v>
      </c>
      <c r="C12648" s="1" t="s">
        <v>25979</v>
      </c>
    </row>
    <row r="12649" spans="1:3">
      <c r="A12649" s="54" t="s">
        <v>25981</v>
      </c>
      <c r="B12649" s="7" t="s">
        <v>25982</v>
      </c>
      <c r="C12649" s="54" t="s">
        <v>25981</v>
      </c>
    </row>
    <row r="12650" spans="1:3">
      <c r="A12650" s="1" t="s">
        <v>25983</v>
      </c>
      <c r="B12650" s="1" t="s">
        <v>25984</v>
      </c>
      <c r="C12650" s="1" t="s">
        <v>25983</v>
      </c>
    </row>
    <row r="12651" spans="1:3">
      <c r="A12651" s="1" t="s">
        <v>25985</v>
      </c>
      <c r="B12651" s="1" t="s">
        <v>19217</v>
      </c>
      <c r="C12651" s="1" t="s">
        <v>25985</v>
      </c>
    </row>
    <row r="12652" spans="1:3">
      <c r="A12652" s="1" t="s">
        <v>25986</v>
      </c>
      <c r="B12652" s="1" t="s">
        <v>25987</v>
      </c>
      <c r="C12652" s="1" t="s">
        <v>25986</v>
      </c>
    </row>
    <row r="12653" spans="1:3">
      <c r="A12653" s="2" t="s">
        <v>25988</v>
      </c>
      <c r="B12653" s="2" t="s">
        <v>25989</v>
      </c>
      <c r="C12653" s="2" t="s">
        <v>25988</v>
      </c>
    </row>
    <row r="12654" spans="1:3">
      <c r="A12654" s="1" t="s">
        <v>25990</v>
      </c>
      <c r="B12654" s="1" t="s">
        <v>25991</v>
      </c>
      <c r="C12654" s="1" t="s">
        <v>25990</v>
      </c>
    </row>
    <row r="12655" spans="1:3">
      <c r="A12655" s="1" t="s">
        <v>25992</v>
      </c>
      <c r="B12655" s="1" t="s">
        <v>25993</v>
      </c>
      <c r="C12655" s="1" t="s">
        <v>25992</v>
      </c>
    </row>
    <row r="12656" spans="1:3">
      <c r="A12656" s="2" t="s">
        <v>25994</v>
      </c>
      <c r="B12656" s="2" t="s">
        <v>25995</v>
      </c>
      <c r="C12656" s="2" t="s">
        <v>25994</v>
      </c>
    </row>
    <row r="12657" spans="1:3">
      <c r="A12657" s="1" t="s">
        <v>25996</v>
      </c>
      <c r="B12657" s="1" t="s">
        <v>25997</v>
      </c>
      <c r="C12657" s="1" t="s">
        <v>25996</v>
      </c>
    </row>
    <row r="12658" spans="1:3">
      <c r="A12658" s="2" t="s">
        <v>25998</v>
      </c>
      <c r="B12658" s="2" t="s">
        <v>25999</v>
      </c>
      <c r="C12658" s="2" t="s">
        <v>25998</v>
      </c>
    </row>
    <row r="12659" spans="1:3">
      <c r="A12659" s="1" t="s">
        <v>26000</v>
      </c>
      <c r="B12659" s="1" t="s">
        <v>26001</v>
      </c>
      <c r="C12659" s="1" t="s">
        <v>26000</v>
      </c>
    </row>
    <row r="12660" spans="1:3">
      <c r="A12660" s="1" t="s">
        <v>26002</v>
      </c>
      <c r="B12660" s="1" t="s">
        <v>26003</v>
      </c>
      <c r="C12660" s="1" t="s">
        <v>26002</v>
      </c>
    </row>
    <row r="12661" spans="1:3">
      <c r="A12661" s="2" t="s">
        <v>26004</v>
      </c>
      <c r="B12661" s="2" t="s">
        <v>26005</v>
      </c>
      <c r="C12661" s="2" t="s">
        <v>26004</v>
      </c>
    </row>
    <row r="12662" spans="1:3">
      <c r="A12662" s="2" t="s">
        <v>26006</v>
      </c>
      <c r="B12662" s="2" t="s">
        <v>26007</v>
      </c>
      <c r="C12662" s="2" t="s">
        <v>26006</v>
      </c>
    </row>
    <row r="12663" spans="1:3">
      <c r="A12663" s="2" t="s">
        <v>26008</v>
      </c>
      <c r="B12663" s="2" t="s">
        <v>26009</v>
      </c>
      <c r="C12663" s="2" t="s">
        <v>26008</v>
      </c>
    </row>
    <row r="12664" spans="1:3">
      <c r="A12664" s="2" t="s">
        <v>26010</v>
      </c>
      <c r="B12664" s="2" t="s">
        <v>26011</v>
      </c>
      <c r="C12664" s="2" t="s">
        <v>26010</v>
      </c>
    </row>
    <row r="12665" spans="1:3">
      <c r="A12665" s="2" t="s">
        <v>26012</v>
      </c>
      <c r="B12665" s="2" t="s">
        <v>26013</v>
      </c>
      <c r="C12665" s="2" t="s">
        <v>26012</v>
      </c>
    </row>
    <row r="12666" spans="1:3">
      <c r="A12666" s="53" t="s">
        <v>26014</v>
      </c>
      <c r="B12666" s="5" t="s">
        <v>26015</v>
      </c>
      <c r="C12666" s="53" t="s">
        <v>26014</v>
      </c>
    </row>
    <row r="12667" spans="1:3">
      <c r="A12667" s="2" t="s">
        <v>26016</v>
      </c>
      <c r="B12667" s="2" t="s">
        <v>26017</v>
      </c>
      <c r="C12667" s="2" t="s">
        <v>26016</v>
      </c>
    </row>
    <row r="12668" spans="1:3">
      <c r="A12668" s="1" t="s">
        <v>26018</v>
      </c>
      <c r="B12668" s="1" t="s">
        <v>26019</v>
      </c>
      <c r="C12668" s="1" t="s">
        <v>26018</v>
      </c>
    </row>
    <row r="12669" spans="1:3">
      <c r="A12669" s="1" t="s">
        <v>26020</v>
      </c>
      <c r="B12669" s="1" t="s">
        <v>26021</v>
      </c>
      <c r="C12669" s="1" t="s">
        <v>26020</v>
      </c>
    </row>
    <row r="12670" spans="1:3">
      <c r="A12670" s="1" t="s">
        <v>26022</v>
      </c>
      <c r="B12670" s="1" t="s">
        <v>26023</v>
      </c>
      <c r="C12670" s="1" t="s">
        <v>26022</v>
      </c>
    </row>
    <row r="12671" spans="1:3">
      <c r="A12671" s="54" t="s">
        <v>26024</v>
      </c>
      <c r="B12671" s="7" t="s">
        <v>26025</v>
      </c>
      <c r="C12671" s="54" t="s">
        <v>26024</v>
      </c>
    </row>
    <row r="12672" spans="1:3">
      <c r="A12672" s="53" t="s">
        <v>26026</v>
      </c>
      <c r="B12672" s="5" t="s">
        <v>18241</v>
      </c>
      <c r="C12672" s="53" t="s">
        <v>26026</v>
      </c>
    </row>
    <row r="12673" spans="1:3">
      <c r="A12673" s="50" t="s">
        <v>26027</v>
      </c>
      <c r="B12673" s="2" t="s">
        <v>26028</v>
      </c>
      <c r="C12673" s="50" t="s">
        <v>26027</v>
      </c>
    </row>
    <row r="12674" spans="1:3">
      <c r="A12674" s="1" t="s">
        <v>26029</v>
      </c>
      <c r="B12674" s="1" t="s">
        <v>26030</v>
      </c>
      <c r="C12674" s="1" t="s">
        <v>26029</v>
      </c>
    </row>
    <row r="12675" spans="1:3">
      <c r="A12675" s="1" t="s">
        <v>26031</v>
      </c>
      <c r="B12675" s="1" t="s">
        <v>26032</v>
      </c>
      <c r="C12675" s="1" t="s">
        <v>26031</v>
      </c>
    </row>
    <row r="12676" spans="1:3">
      <c r="A12676" s="50" t="s">
        <v>26033</v>
      </c>
      <c r="B12676" s="2" t="s">
        <v>26034</v>
      </c>
      <c r="C12676" s="50" t="s">
        <v>26033</v>
      </c>
    </row>
    <row r="12677" spans="1:3">
      <c r="A12677" s="1" t="s">
        <v>26035</v>
      </c>
      <c r="B12677" s="1" t="s">
        <v>26036</v>
      </c>
      <c r="C12677" s="1" t="s">
        <v>26035</v>
      </c>
    </row>
    <row r="12678" spans="1:3">
      <c r="A12678" s="1" t="s">
        <v>26037</v>
      </c>
      <c r="B12678" s="1" t="s">
        <v>24586</v>
      </c>
      <c r="C12678" s="1" t="s">
        <v>26037</v>
      </c>
    </row>
    <row r="12679" spans="1:3">
      <c r="A12679" s="1" t="s">
        <v>26038</v>
      </c>
      <c r="B12679" s="1" t="s">
        <v>26039</v>
      </c>
      <c r="C12679" s="1" t="s">
        <v>26038</v>
      </c>
    </row>
    <row r="12680" spans="1:3">
      <c r="A12680" s="1" t="s">
        <v>26040</v>
      </c>
      <c r="B12680" s="1" t="s">
        <v>26041</v>
      </c>
      <c r="C12680" s="1" t="s">
        <v>26040</v>
      </c>
    </row>
    <row r="12681" spans="1:3">
      <c r="A12681" s="2" t="s">
        <v>26042</v>
      </c>
      <c r="B12681" s="2" t="s">
        <v>26043</v>
      </c>
      <c r="C12681" s="2" t="s">
        <v>26042</v>
      </c>
    </row>
    <row r="12682" spans="1:3">
      <c r="A12682" s="1" t="s">
        <v>26044</v>
      </c>
      <c r="B12682" s="1" t="s">
        <v>26045</v>
      </c>
      <c r="C12682" s="1" t="s">
        <v>26044</v>
      </c>
    </row>
    <row r="12683" spans="1:3">
      <c r="A12683" s="1" t="s">
        <v>26046</v>
      </c>
      <c r="B12683" s="1" t="s">
        <v>26047</v>
      </c>
      <c r="C12683" s="1" t="s">
        <v>26046</v>
      </c>
    </row>
    <row r="12684" spans="1:3">
      <c r="A12684" s="1" t="s">
        <v>26048</v>
      </c>
      <c r="B12684" s="1" t="s">
        <v>26049</v>
      </c>
      <c r="C12684" s="1" t="s">
        <v>26048</v>
      </c>
    </row>
    <row r="12685" spans="1:3">
      <c r="A12685" s="1" t="s">
        <v>26050</v>
      </c>
      <c r="B12685" s="1" t="s">
        <v>26051</v>
      </c>
      <c r="C12685" s="1" t="s">
        <v>26050</v>
      </c>
    </row>
    <row r="12686" spans="1:3">
      <c r="A12686" s="2" t="s">
        <v>26052</v>
      </c>
      <c r="B12686" s="2" t="s">
        <v>26053</v>
      </c>
      <c r="C12686" s="2" t="s">
        <v>26052</v>
      </c>
    </row>
    <row r="12687" spans="1:3">
      <c r="A12687" s="50" t="s">
        <v>26054</v>
      </c>
      <c r="B12687" s="2" t="s">
        <v>26055</v>
      </c>
      <c r="C12687" s="50" t="s">
        <v>26054</v>
      </c>
    </row>
    <row r="12688" spans="1:3">
      <c r="A12688" s="1" t="s">
        <v>26056</v>
      </c>
      <c r="B12688" s="1" t="s">
        <v>26057</v>
      </c>
      <c r="C12688" s="1" t="s">
        <v>26056</v>
      </c>
    </row>
    <row r="12689" spans="1:3">
      <c r="A12689" s="1" t="s">
        <v>26058</v>
      </c>
      <c r="B12689" s="1" t="s">
        <v>26059</v>
      </c>
      <c r="C12689" s="1" t="s">
        <v>26058</v>
      </c>
    </row>
    <row r="12690" spans="1:3">
      <c r="A12690" s="1" t="s">
        <v>26060</v>
      </c>
      <c r="B12690" s="1" t="s">
        <v>26061</v>
      </c>
      <c r="C12690" s="1" t="s">
        <v>26060</v>
      </c>
    </row>
    <row r="12691" spans="1:3">
      <c r="A12691" s="1" t="s">
        <v>26062</v>
      </c>
      <c r="B12691" s="1" t="s">
        <v>26063</v>
      </c>
      <c r="C12691" s="1" t="s">
        <v>26062</v>
      </c>
    </row>
    <row r="12692" spans="1:3">
      <c r="A12692" s="1" t="s">
        <v>26064</v>
      </c>
      <c r="B12692" s="1" t="s">
        <v>26065</v>
      </c>
      <c r="C12692" s="1" t="s">
        <v>26064</v>
      </c>
    </row>
    <row r="12693" spans="1:3">
      <c r="A12693" s="1" t="s">
        <v>26066</v>
      </c>
      <c r="B12693" s="1" t="s">
        <v>26067</v>
      </c>
      <c r="C12693" s="1" t="s">
        <v>26066</v>
      </c>
    </row>
    <row r="12694" spans="1:3">
      <c r="A12694" s="1" t="s">
        <v>26068</v>
      </c>
      <c r="B12694" s="1" t="s">
        <v>26069</v>
      </c>
      <c r="C12694" s="1" t="s">
        <v>26068</v>
      </c>
    </row>
    <row r="12695" spans="1:3">
      <c r="A12695" s="2" t="s">
        <v>26070</v>
      </c>
      <c r="B12695" s="2" t="s">
        <v>26071</v>
      </c>
      <c r="C12695" s="2" t="s">
        <v>26070</v>
      </c>
    </row>
    <row r="12696" spans="1:3">
      <c r="A12696" s="1" t="s">
        <v>26072</v>
      </c>
      <c r="B12696" s="1" t="s">
        <v>26073</v>
      </c>
      <c r="C12696" s="1" t="s">
        <v>26072</v>
      </c>
    </row>
    <row r="12697" spans="1:3">
      <c r="A12697" s="57" t="s">
        <v>26074</v>
      </c>
      <c r="B12697" s="1" t="s">
        <v>26075</v>
      </c>
      <c r="C12697" s="57" t="s">
        <v>26074</v>
      </c>
    </row>
    <row r="12698" spans="1:3">
      <c r="A12698" s="1" t="s">
        <v>26076</v>
      </c>
      <c r="B12698" s="1" t="s">
        <v>26077</v>
      </c>
      <c r="C12698" s="1" t="s">
        <v>26076</v>
      </c>
    </row>
    <row r="12699" spans="1:3">
      <c r="A12699" s="7" t="s">
        <v>26078</v>
      </c>
      <c r="B12699" s="7" t="s">
        <v>26079</v>
      </c>
      <c r="C12699" s="7" t="s">
        <v>26078</v>
      </c>
    </row>
    <row r="12700" spans="1:3">
      <c r="A12700" s="2" t="s">
        <v>26080</v>
      </c>
      <c r="B12700" s="2" t="s">
        <v>26081</v>
      </c>
      <c r="C12700" s="2" t="s">
        <v>26080</v>
      </c>
    </row>
    <row r="12701" spans="1:3">
      <c r="A12701" s="1" t="s">
        <v>26082</v>
      </c>
      <c r="B12701" s="1" t="s">
        <v>26083</v>
      </c>
      <c r="C12701" s="1" t="s">
        <v>26082</v>
      </c>
    </row>
    <row r="12702" spans="1:3">
      <c r="A12702" s="1" t="s">
        <v>26084</v>
      </c>
      <c r="B12702" s="1" t="s">
        <v>26085</v>
      </c>
      <c r="C12702" s="1" t="s">
        <v>26084</v>
      </c>
    </row>
    <row r="12703" spans="1:3">
      <c r="A12703" s="1" t="s">
        <v>26086</v>
      </c>
      <c r="B12703" s="1" t="s">
        <v>26087</v>
      </c>
      <c r="C12703" s="1" t="s">
        <v>26086</v>
      </c>
    </row>
    <row r="12704" spans="1:3">
      <c r="A12704" s="1" t="s">
        <v>26088</v>
      </c>
      <c r="B12704" s="1" t="s">
        <v>26089</v>
      </c>
      <c r="C12704" s="1" t="s">
        <v>26088</v>
      </c>
    </row>
    <row r="12705" spans="1:3">
      <c r="A12705" s="1" t="s">
        <v>26090</v>
      </c>
      <c r="B12705" s="1" t="s">
        <v>26091</v>
      </c>
      <c r="C12705" s="1" t="s">
        <v>26090</v>
      </c>
    </row>
    <row r="12706" spans="1:3">
      <c r="A12706" s="2" t="s">
        <v>26092</v>
      </c>
      <c r="B12706" s="2" t="s">
        <v>25713</v>
      </c>
      <c r="C12706" s="2" t="s">
        <v>26092</v>
      </c>
    </row>
    <row r="12707" spans="1:3">
      <c r="A12707" s="2" t="s">
        <v>26093</v>
      </c>
      <c r="B12707" s="2" t="s">
        <v>26094</v>
      </c>
      <c r="C12707" s="2" t="s">
        <v>26093</v>
      </c>
    </row>
    <row r="12708" spans="1:3">
      <c r="A12708" s="2" t="s">
        <v>26095</v>
      </c>
      <c r="B12708" s="2" t="s">
        <v>26096</v>
      </c>
      <c r="C12708" s="2" t="s">
        <v>26095</v>
      </c>
    </row>
    <row r="12709" spans="1:3">
      <c r="A12709" s="50" t="s">
        <v>26097</v>
      </c>
      <c r="B12709" s="2" t="s">
        <v>26098</v>
      </c>
      <c r="C12709" s="50" t="s">
        <v>26097</v>
      </c>
    </row>
    <row r="12710" spans="1:3">
      <c r="A12710" s="2" t="s">
        <v>26099</v>
      </c>
      <c r="B12710" s="2" t="s">
        <v>26100</v>
      </c>
      <c r="C12710" s="2" t="s">
        <v>26099</v>
      </c>
    </row>
    <row r="12711" spans="1:3">
      <c r="A12711" s="1" t="s">
        <v>26101</v>
      </c>
      <c r="B12711" s="1" t="s">
        <v>26102</v>
      </c>
      <c r="C12711" s="1" t="s">
        <v>26101</v>
      </c>
    </row>
    <row r="12712" spans="1:3">
      <c r="A12712" s="2" t="s">
        <v>26103</v>
      </c>
      <c r="B12712" s="2" t="s">
        <v>26104</v>
      </c>
      <c r="C12712" s="2" t="s">
        <v>26103</v>
      </c>
    </row>
    <row r="12713" spans="1:3">
      <c r="A12713" s="2" t="s">
        <v>26105</v>
      </c>
      <c r="B12713" s="2" t="s">
        <v>26106</v>
      </c>
      <c r="C12713" s="2" t="s">
        <v>26105</v>
      </c>
    </row>
    <row r="12714" spans="1:3">
      <c r="A12714" s="2" t="s">
        <v>26107</v>
      </c>
      <c r="B12714" s="2" t="s">
        <v>26108</v>
      </c>
      <c r="C12714" s="2" t="s">
        <v>26107</v>
      </c>
    </row>
    <row r="12715" spans="1:3">
      <c r="A12715" s="2" t="s">
        <v>26109</v>
      </c>
      <c r="B12715" s="2" t="s">
        <v>26110</v>
      </c>
      <c r="C12715" s="2" t="s">
        <v>26109</v>
      </c>
    </row>
    <row r="12716" spans="1:3">
      <c r="A12716" s="2" t="s">
        <v>26111</v>
      </c>
      <c r="B12716" s="2" t="s">
        <v>26112</v>
      </c>
      <c r="C12716" s="2" t="s">
        <v>26111</v>
      </c>
    </row>
    <row r="12717" spans="1:3">
      <c r="A12717" s="54" t="s">
        <v>26113</v>
      </c>
      <c r="B12717" s="7" t="s">
        <v>26114</v>
      </c>
      <c r="C12717" s="54" t="s">
        <v>26113</v>
      </c>
    </row>
    <row r="12718" spans="1:3">
      <c r="A12718" s="1" t="s">
        <v>26115</v>
      </c>
      <c r="B12718" s="1" t="s">
        <v>26116</v>
      </c>
      <c r="C12718" s="1" t="s">
        <v>26115</v>
      </c>
    </row>
    <row r="12719" spans="1:3">
      <c r="A12719" s="1" t="s">
        <v>26117</v>
      </c>
      <c r="B12719" s="1" t="s">
        <v>26118</v>
      </c>
      <c r="C12719" s="1" t="s">
        <v>26117</v>
      </c>
    </row>
    <row r="12720" spans="1:3">
      <c r="A12720" s="1" t="s">
        <v>26119</v>
      </c>
      <c r="B12720" s="1" t="s">
        <v>26120</v>
      </c>
      <c r="C12720" s="1" t="s">
        <v>26119</v>
      </c>
    </row>
    <row r="12721" spans="1:3">
      <c r="A12721" s="2" t="s">
        <v>26121</v>
      </c>
      <c r="B12721" s="2" t="s">
        <v>26122</v>
      </c>
      <c r="C12721" s="2" t="s">
        <v>26121</v>
      </c>
    </row>
    <row r="12722" spans="1:3">
      <c r="A12722" s="1" t="s">
        <v>26123</v>
      </c>
      <c r="B12722" s="1" t="s">
        <v>26124</v>
      </c>
      <c r="C12722" s="1" t="s">
        <v>26123</v>
      </c>
    </row>
    <row r="12723" spans="1:3">
      <c r="A12723" s="2" t="s">
        <v>26125</v>
      </c>
      <c r="B12723" s="2" t="s">
        <v>26126</v>
      </c>
      <c r="C12723" s="2" t="s">
        <v>26125</v>
      </c>
    </row>
    <row r="12724" spans="1:3">
      <c r="A12724" s="1" t="s">
        <v>26127</v>
      </c>
      <c r="B12724" s="1" t="s">
        <v>26128</v>
      </c>
      <c r="C12724" s="1" t="s">
        <v>26127</v>
      </c>
    </row>
    <row r="12725" spans="1:3">
      <c r="A12725" s="1" t="s">
        <v>26129</v>
      </c>
      <c r="B12725" s="1" t="s">
        <v>26130</v>
      </c>
      <c r="C12725" s="1" t="s">
        <v>26129</v>
      </c>
    </row>
    <row r="12726" spans="1:3">
      <c r="A12726" s="1" t="s">
        <v>26131</v>
      </c>
      <c r="B12726" s="1" t="s">
        <v>26132</v>
      </c>
      <c r="C12726" s="1" t="s">
        <v>26131</v>
      </c>
    </row>
    <row r="12727" spans="1:3">
      <c r="A12727" s="2" t="s">
        <v>1823</v>
      </c>
      <c r="B12727" s="2" t="s">
        <v>1822</v>
      </c>
      <c r="C12727" s="2" t="s">
        <v>1823</v>
      </c>
    </row>
    <row r="12728" spans="1:3">
      <c r="A12728" s="2" t="s">
        <v>26133</v>
      </c>
      <c r="B12728" s="2" t="s">
        <v>26134</v>
      </c>
      <c r="C12728" s="2" t="s">
        <v>26133</v>
      </c>
    </row>
    <row r="12729" spans="1:3">
      <c r="A12729" s="1" t="s">
        <v>26135</v>
      </c>
      <c r="B12729" s="1" t="s">
        <v>26136</v>
      </c>
      <c r="C12729" s="1" t="s">
        <v>26135</v>
      </c>
    </row>
    <row r="12730" spans="1:3">
      <c r="A12730" s="2" t="s">
        <v>26137</v>
      </c>
      <c r="B12730" s="2" t="s">
        <v>26138</v>
      </c>
      <c r="C12730" s="2" t="s">
        <v>26137</v>
      </c>
    </row>
    <row r="12731" spans="1:3">
      <c r="A12731" s="1" t="s">
        <v>26139</v>
      </c>
      <c r="B12731" s="1" t="s">
        <v>26140</v>
      </c>
      <c r="C12731" s="1" t="s">
        <v>26139</v>
      </c>
    </row>
    <row r="12732" spans="1:3">
      <c r="A12732" s="1" t="s">
        <v>26141</v>
      </c>
      <c r="B12732" s="1" t="s">
        <v>26142</v>
      </c>
      <c r="C12732" s="1" t="s">
        <v>26141</v>
      </c>
    </row>
    <row r="12733" spans="1:3">
      <c r="A12733" s="1" t="s">
        <v>26143</v>
      </c>
      <c r="B12733" s="1" t="s">
        <v>26144</v>
      </c>
      <c r="C12733" s="1" t="s">
        <v>26143</v>
      </c>
    </row>
    <row r="12734" spans="1:3">
      <c r="A12734" s="2" t="s">
        <v>26145</v>
      </c>
      <c r="B12734" s="2" t="s">
        <v>26146</v>
      </c>
      <c r="C12734" s="2" t="s">
        <v>26145</v>
      </c>
    </row>
    <row r="12735" spans="1:3">
      <c r="A12735" s="2" t="s">
        <v>26147</v>
      </c>
      <c r="B12735" s="2" t="s">
        <v>26148</v>
      </c>
      <c r="C12735" s="2" t="s">
        <v>26147</v>
      </c>
    </row>
    <row r="12736" spans="1:3">
      <c r="A12736" s="39" t="s">
        <v>26149</v>
      </c>
      <c r="B12736" s="39" t="s">
        <v>26150</v>
      </c>
      <c r="C12736" s="39" t="s">
        <v>26149</v>
      </c>
    </row>
    <row r="12737" spans="1:3">
      <c r="A12737" s="1" t="s">
        <v>26151</v>
      </c>
      <c r="B12737" s="1" t="s">
        <v>26152</v>
      </c>
      <c r="C12737" s="1" t="s">
        <v>26151</v>
      </c>
    </row>
    <row r="12738" spans="1:3">
      <c r="A12738" s="1" t="s">
        <v>26153</v>
      </c>
      <c r="B12738" s="1" t="s">
        <v>26154</v>
      </c>
      <c r="C12738" s="1" t="s">
        <v>26153</v>
      </c>
    </row>
    <row r="12739" spans="1:3">
      <c r="A12739" s="50" t="s">
        <v>26155</v>
      </c>
      <c r="B12739" s="2" t="s">
        <v>26156</v>
      </c>
      <c r="C12739" s="50" t="s">
        <v>26155</v>
      </c>
    </row>
    <row r="12740" spans="1:3">
      <c r="A12740" s="50" t="s">
        <v>26157</v>
      </c>
      <c r="B12740" s="2" t="s">
        <v>26158</v>
      </c>
      <c r="C12740" s="50" t="s">
        <v>26157</v>
      </c>
    </row>
    <row r="12741" spans="1:3">
      <c r="A12741" s="2" t="s">
        <v>26159</v>
      </c>
      <c r="B12741" s="2" t="s">
        <v>26160</v>
      </c>
      <c r="C12741" s="2" t="s">
        <v>26159</v>
      </c>
    </row>
    <row r="12742" spans="1:3">
      <c r="A12742" s="1" t="s">
        <v>26161</v>
      </c>
      <c r="B12742" s="1" t="s">
        <v>26162</v>
      </c>
      <c r="C12742" s="1" t="s">
        <v>26161</v>
      </c>
    </row>
    <row r="12743" spans="1:3">
      <c r="A12743" s="1" t="s">
        <v>26163</v>
      </c>
      <c r="B12743" s="1" t="s">
        <v>26164</v>
      </c>
      <c r="C12743" s="1" t="s">
        <v>26163</v>
      </c>
    </row>
    <row r="12744" spans="1:3">
      <c r="A12744" s="1" t="s">
        <v>26165</v>
      </c>
      <c r="B12744" s="1" t="s">
        <v>26166</v>
      </c>
      <c r="C12744" s="1" t="s">
        <v>26165</v>
      </c>
    </row>
    <row r="12745" spans="1:3">
      <c r="A12745" s="1" t="s">
        <v>26167</v>
      </c>
      <c r="B12745" s="1" t="s">
        <v>26168</v>
      </c>
      <c r="C12745" s="1" t="s">
        <v>26167</v>
      </c>
    </row>
    <row r="12746" spans="1:3">
      <c r="A12746" s="1" t="s">
        <v>26169</v>
      </c>
      <c r="B12746" s="1" t="s">
        <v>26170</v>
      </c>
      <c r="C12746" s="1" t="s">
        <v>26169</v>
      </c>
    </row>
    <row r="12747" spans="1:3">
      <c r="A12747" s="50" t="s">
        <v>26171</v>
      </c>
      <c r="B12747" s="2" t="s">
        <v>26172</v>
      </c>
      <c r="C12747" s="50" t="s">
        <v>26171</v>
      </c>
    </row>
    <row r="12748" spans="1:3">
      <c r="A12748" s="50" t="s">
        <v>26173</v>
      </c>
      <c r="B12748" s="2" t="s">
        <v>26174</v>
      </c>
      <c r="C12748" s="50" t="s">
        <v>26173</v>
      </c>
    </row>
    <row r="12749" spans="1:3">
      <c r="A12749" s="2" t="s">
        <v>26175</v>
      </c>
      <c r="B12749" s="2" t="s">
        <v>26176</v>
      </c>
      <c r="C12749" s="2" t="s">
        <v>26175</v>
      </c>
    </row>
    <row r="12750" spans="1:3">
      <c r="A12750" s="2" t="s">
        <v>26177</v>
      </c>
      <c r="B12750" s="2" t="s">
        <v>26178</v>
      </c>
      <c r="C12750" s="2" t="s">
        <v>26177</v>
      </c>
    </row>
    <row r="12751" spans="1:3">
      <c r="A12751" s="1" t="s">
        <v>26179</v>
      </c>
      <c r="B12751" s="1" t="s">
        <v>26180</v>
      </c>
      <c r="C12751" s="1" t="s">
        <v>26179</v>
      </c>
    </row>
    <row r="12752" spans="1:3">
      <c r="A12752" s="1" t="s">
        <v>26181</v>
      </c>
      <c r="B12752" s="1" t="s">
        <v>26182</v>
      </c>
      <c r="C12752" s="1" t="s">
        <v>26181</v>
      </c>
    </row>
    <row r="12753" spans="1:3">
      <c r="A12753" s="1" t="s">
        <v>26183</v>
      </c>
      <c r="B12753" s="1" t="s">
        <v>26184</v>
      </c>
      <c r="C12753" s="1" t="s">
        <v>26183</v>
      </c>
    </row>
    <row r="12754" spans="1:3">
      <c r="A12754" s="2" t="s">
        <v>449</v>
      </c>
      <c r="B12754" s="2" t="s">
        <v>450</v>
      </c>
      <c r="C12754" s="2" t="s">
        <v>449</v>
      </c>
    </row>
    <row r="12755" spans="1:3">
      <c r="A12755" s="1" t="s">
        <v>26185</v>
      </c>
      <c r="B12755" s="1" t="s">
        <v>26186</v>
      </c>
      <c r="C12755" s="1" t="s">
        <v>26185</v>
      </c>
    </row>
    <row r="12756" spans="1:3">
      <c r="A12756" s="50" t="s">
        <v>26187</v>
      </c>
      <c r="B12756" s="2" t="s">
        <v>26188</v>
      </c>
      <c r="C12756" s="50" t="s">
        <v>26187</v>
      </c>
    </row>
    <row r="12757" spans="1:3">
      <c r="A12757" s="2" t="s">
        <v>26189</v>
      </c>
      <c r="B12757" s="2" t="s">
        <v>23799</v>
      </c>
      <c r="C12757" s="2" t="s">
        <v>26189</v>
      </c>
    </row>
    <row r="12758" spans="1:3">
      <c r="A12758" s="1" t="s">
        <v>26190</v>
      </c>
      <c r="B12758" s="1" t="s">
        <v>26191</v>
      </c>
      <c r="C12758" s="1" t="s">
        <v>26190</v>
      </c>
    </row>
    <row r="12759" spans="1:3">
      <c r="A12759" s="1" t="s">
        <v>26192</v>
      </c>
      <c r="B12759" s="1" t="s">
        <v>26193</v>
      </c>
      <c r="C12759" s="1" t="s">
        <v>26192</v>
      </c>
    </row>
    <row r="12760" spans="1:3">
      <c r="A12760" s="1" t="s">
        <v>26194</v>
      </c>
      <c r="B12760" s="1" t="s">
        <v>26195</v>
      </c>
      <c r="C12760" s="1" t="s">
        <v>26194</v>
      </c>
    </row>
    <row r="12761" spans="1:3">
      <c r="A12761" s="2" t="s">
        <v>26196</v>
      </c>
      <c r="B12761" s="2" t="s">
        <v>26197</v>
      </c>
      <c r="C12761" s="2" t="s">
        <v>26196</v>
      </c>
    </row>
    <row r="12762" spans="1:3">
      <c r="A12762" s="7" t="s">
        <v>26198</v>
      </c>
      <c r="B12762" s="7" t="s">
        <v>26199</v>
      </c>
      <c r="C12762" s="7" t="s">
        <v>26198</v>
      </c>
    </row>
    <row r="12763" spans="1:3">
      <c r="A12763" s="1" t="s">
        <v>26200</v>
      </c>
      <c r="B12763" s="1" t="s">
        <v>26201</v>
      </c>
      <c r="C12763" s="1" t="s">
        <v>26200</v>
      </c>
    </row>
    <row r="12764" spans="1:3">
      <c r="A12764" s="2" t="s">
        <v>26202</v>
      </c>
      <c r="B12764" s="2" t="s">
        <v>26203</v>
      </c>
      <c r="C12764" s="2" t="s">
        <v>26202</v>
      </c>
    </row>
    <row r="12765" spans="1:3">
      <c r="A12765" s="2" t="s">
        <v>26204</v>
      </c>
      <c r="B12765" s="2" t="s">
        <v>26205</v>
      </c>
      <c r="C12765" s="2" t="s">
        <v>26204</v>
      </c>
    </row>
    <row r="12766" spans="1:3">
      <c r="A12766" s="1" t="s">
        <v>26206</v>
      </c>
      <c r="B12766" s="1" t="s">
        <v>26207</v>
      </c>
      <c r="C12766" s="1" t="s">
        <v>26206</v>
      </c>
    </row>
    <row r="12767" spans="1:3">
      <c r="A12767" s="2" t="s">
        <v>26208</v>
      </c>
      <c r="B12767" s="2" t="s">
        <v>26209</v>
      </c>
      <c r="C12767" s="2" t="s">
        <v>26208</v>
      </c>
    </row>
    <row r="12768" spans="1:3">
      <c r="A12768" s="1" t="s">
        <v>26210</v>
      </c>
      <c r="B12768" s="1" t="s">
        <v>26211</v>
      </c>
      <c r="C12768" s="1" t="s">
        <v>26210</v>
      </c>
    </row>
    <row r="12769" spans="1:3">
      <c r="A12769" s="53" t="s">
        <v>26212</v>
      </c>
      <c r="B12769" s="5" t="s">
        <v>26213</v>
      </c>
      <c r="C12769" s="53" t="s">
        <v>26212</v>
      </c>
    </row>
    <row r="12770" spans="1:3">
      <c r="A12770" s="1" t="s">
        <v>26214</v>
      </c>
      <c r="B12770" s="1" t="s">
        <v>26215</v>
      </c>
      <c r="C12770" s="1" t="s">
        <v>26214</v>
      </c>
    </row>
    <row r="12771" spans="1:3">
      <c r="A12771" s="1" t="s">
        <v>26216</v>
      </c>
      <c r="B12771" s="1" t="s">
        <v>26217</v>
      </c>
      <c r="C12771" s="1" t="s">
        <v>26216</v>
      </c>
    </row>
    <row r="12772" spans="1:3">
      <c r="A12772" s="1" t="s">
        <v>26218</v>
      </c>
      <c r="B12772" s="1" t="s">
        <v>26219</v>
      </c>
      <c r="C12772" s="1" t="s">
        <v>26218</v>
      </c>
    </row>
    <row r="12773" spans="1:3">
      <c r="A12773" s="1" t="s">
        <v>26220</v>
      </c>
      <c r="B12773" s="1" t="s">
        <v>26221</v>
      </c>
      <c r="C12773" s="1" t="s">
        <v>26220</v>
      </c>
    </row>
    <row r="12774" spans="1:3">
      <c r="A12774" s="1" t="s">
        <v>26222</v>
      </c>
      <c r="B12774" s="1" t="s">
        <v>26223</v>
      </c>
      <c r="C12774" s="1" t="s">
        <v>26222</v>
      </c>
    </row>
    <row r="12775" spans="1:3">
      <c r="A12775" s="1" t="s">
        <v>26224</v>
      </c>
      <c r="B12775" s="1" t="s">
        <v>26225</v>
      </c>
      <c r="C12775" s="1" t="s">
        <v>26224</v>
      </c>
    </row>
    <row r="12776" spans="1:3">
      <c r="A12776" s="1" t="s">
        <v>26226</v>
      </c>
      <c r="B12776" s="1" t="s">
        <v>26227</v>
      </c>
      <c r="C12776" s="1" t="s">
        <v>26226</v>
      </c>
    </row>
    <row r="12777" spans="1:3">
      <c r="A12777" s="1" t="s">
        <v>26228</v>
      </c>
      <c r="B12777" s="1" t="s">
        <v>26229</v>
      </c>
      <c r="C12777" s="1" t="s">
        <v>26228</v>
      </c>
    </row>
    <row r="12778" spans="1:3">
      <c r="A12778" s="1" t="s">
        <v>26230</v>
      </c>
      <c r="B12778" s="1" t="s">
        <v>26231</v>
      </c>
      <c r="C12778" s="1" t="s">
        <v>26230</v>
      </c>
    </row>
    <row r="12779" spans="1:3">
      <c r="A12779" s="1" t="s">
        <v>26232</v>
      </c>
      <c r="B12779" s="1" t="s">
        <v>26233</v>
      </c>
      <c r="C12779" s="1" t="s">
        <v>26232</v>
      </c>
    </row>
    <row r="12780" spans="1:3">
      <c r="A12780" s="67" t="s">
        <v>26234</v>
      </c>
      <c r="B12780" s="1" t="s">
        <v>26235</v>
      </c>
      <c r="C12780" s="67" t="s">
        <v>26234</v>
      </c>
    </row>
    <row r="12781" spans="1:3">
      <c r="A12781" s="1" t="s">
        <v>26236</v>
      </c>
      <c r="B12781" s="1" t="s">
        <v>26237</v>
      </c>
      <c r="C12781" s="1" t="s">
        <v>26236</v>
      </c>
    </row>
    <row r="12782" spans="1:3">
      <c r="A12782" s="1" t="s">
        <v>26238</v>
      </c>
      <c r="B12782" s="1" t="s">
        <v>26239</v>
      </c>
      <c r="C12782" s="1" t="s">
        <v>26238</v>
      </c>
    </row>
    <row r="12783" spans="1:3">
      <c r="A12783" s="2" t="s">
        <v>26240</v>
      </c>
      <c r="B12783" s="2" t="s">
        <v>26241</v>
      </c>
      <c r="C12783" s="2" t="s">
        <v>26240</v>
      </c>
    </row>
    <row r="12784" spans="1:3">
      <c r="A12784" s="1" t="s">
        <v>26242</v>
      </c>
      <c r="B12784" s="1" t="s">
        <v>26243</v>
      </c>
      <c r="C12784" s="1" t="s">
        <v>26242</v>
      </c>
    </row>
    <row r="12785" spans="1:3">
      <c r="A12785" s="50" t="s">
        <v>26244</v>
      </c>
      <c r="B12785" s="2" t="s">
        <v>26245</v>
      </c>
      <c r="C12785" s="50" t="s">
        <v>26244</v>
      </c>
    </row>
    <row r="12786" spans="1:3">
      <c r="A12786" s="1" t="s">
        <v>26246</v>
      </c>
      <c r="B12786" s="1" t="s">
        <v>26247</v>
      </c>
      <c r="C12786" s="1" t="s">
        <v>26246</v>
      </c>
    </row>
    <row r="12787" spans="1:3">
      <c r="A12787" s="1" t="s">
        <v>26248</v>
      </c>
      <c r="B12787" s="1" t="s">
        <v>26249</v>
      </c>
      <c r="C12787" s="1" t="s">
        <v>26248</v>
      </c>
    </row>
    <row r="12788" spans="1:3">
      <c r="A12788" s="1" t="s">
        <v>26250</v>
      </c>
      <c r="B12788" s="1" t="s">
        <v>26251</v>
      </c>
      <c r="C12788" s="1" t="s">
        <v>26250</v>
      </c>
    </row>
    <row r="12789" spans="1:3">
      <c r="A12789" s="2" t="s">
        <v>26252</v>
      </c>
      <c r="B12789" s="2" t="s">
        <v>24863</v>
      </c>
      <c r="C12789" s="2" t="s">
        <v>26252</v>
      </c>
    </row>
    <row r="12790" spans="1:3">
      <c r="A12790" s="1" t="s">
        <v>26253</v>
      </c>
      <c r="B12790" s="1" t="s">
        <v>26254</v>
      </c>
      <c r="C12790" s="1" t="s">
        <v>26253</v>
      </c>
    </row>
    <row r="12791" spans="1:3">
      <c r="A12791" s="2" t="s">
        <v>26255</v>
      </c>
      <c r="B12791" s="2" t="s">
        <v>26256</v>
      </c>
      <c r="C12791" s="2" t="s">
        <v>26255</v>
      </c>
    </row>
    <row r="12792" spans="1:3">
      <c r="A12792" s="1" t="s">
        <v>26257</v>
      </c>
      <c r="B12792" s="1" t="s">
        <v>26258</v>
      </c>
      <c r="C12792" s="1" t="s">
        <v>26257</v>
      </c>
    </row>
    <row r="12793" spans="1:3">
      <c r="A12793" s="1" t="s">
        <v>26259</v>
      </c>
      <c r="B12793" s="1" t="s">
        <v>26260</v>
      </c>
      <c r="C12793" s="1" t="s">
        <v>26259</v>
      </c>
    </row>
    <row r="12794" spans="1:3">
      <c r="A12794" s="1" t="s">
        <v>26261</v>
      </c>
      <c r="B12794" s="1" t="s">
        <v>26262</v>
      </c>
      <c r="C12794" s="1" t="s">
        <v>26261</v>
      </c>
    </row>
    <row r="12795" spans="1:3">
      <c r="A12795" s="2" t="s">
        <v>26263</v>
      </c>
      <c r="B12795" s="2" t="s">
        <v>26264</v>
      </c>
      <c r="C12795" s="2" t="s">
        <v>26263</v>
      </c>
    </row>
    <row r="12796" spans="1:3">
      <c r="A12796" s="2" t="s">
        <v>26265</v>
      </c>
      <c r="B12796" s="2" t="s">
        <v>26266</v>
      </c>
      <c r="C12796" s="2" t="s">
        <v>26265</v>
      </c>
    </row>
    <row r="12797" spans="1:3">
      <c r="A12797" s="1" t="s">
        <v>26267</v>
      </c>
      <c r="B12797" s="1" t="s">
        <v>22625</v>
      </c>
      <c r="C12797" s="1" t="s">
        <v>26267</v>
      </c>
    </row>
    <row r="12798" spans="1:3">
      <c r="A12798" s="1" t="s">
        <v>26268</v>
      </c>
      <c r="B12798" s="1" t="s">
        <v>26269</v>
      </c>
      <c r="C12798" s="1" t="s">
        <v>26268</v>
      </c>
    </row>
    <row r="12799" spans="1:3">
      <c r="A12799" s="1" t="s">
        <v>26270</v>
      </c>
      <c r="B12799" s="1" t="s">
        <v>26271</v>
      </c>
      <c r="C12799" s="1" t="s">
        <v>26270</v>
      </c>
    </row>
    <row r="12800" spans="1:3">
      <c r="A12800" s="1" t="s">
        <v>26272</v>
      </c>
      <c r="B12800" s="1" t="s">
        <v>26273</v>
      </c>
      <c r="C12800" s="1" t="s">
        <v>26272</v>
      </c>
    </row>
    <row r="12801" spans="1:3">
      <c r="A12801" s="50" t="s">
        <v>26274</v>
      </c>
      <c r="B12801" s="2" t="s">
        <v>26275</v>
      </c>
      <c r="C12801" s="50" t="s">
        <v>26274</v>
      </c>
    </row>
    <row r="12802" spans="1:3">
      <c r="A12802" s="1" t="s">
        <v>26276</v>
      </c>
      <c r="B12802" s="1" t="s">
        <v>26277</v>
      </c>
      <c r="C12802" s="1" t="s">
        <v>26276</v>
      </c>
    </row>
    <row r="12803" spans="1:3">
      <c r="A12803" s="1" t="s">
        <v>26278</v>
      </c>
      <c r="B12803" s="1" t="s">
        <v>26279</v>
      </c>
      <c r="C12803" s="1" t="s">
        <v>26278</v>
      </c>
    </row>
    <row r="12804" spans="1:3">
      <c r="A12804" s="1" t="s">
        <v>26280</v>
      </c>
      <c r="B12804" s="1" t="s">
        <v>26281</v>
      </c>
      <c r="C12804" s="1" t="s">
        <v>26280</v>
      </c>
    </row>
    <row r="12805" spans="1:3">
      <c r="A12805" s="1" t="s">
        <v>26282</v>
      </c>
      <c r="B12805" s="1" t="s">
        <v>26283</v>
      </c>
      <c r="C12805" s="1" t="s">
        <v>26282</v>
      </c>
    </row>
    <row r="12806" spans="1:3">
      <c r="A12806" s="2" t="s">
        <v>26284</v>
      </c>
      <c r="B12806" s="2" t="s">
        <v>26285</v>
      </c>
      <c r="C12806" s="2" t="s">
        <v>26284</v>
      </c>
    </row>
    <row r="12807" spans="1:3">
      <c r="A12807" s="1" t="s">
        <v>26286</v>
      </c>
      <c r="B12807" s="1" t="s">
        <v>26287</v>
      </c>
      <c r="C12807" s="1" t="s">
        <v>26286</v>
      </c>
    </row>
    <row r="12808" spans="1:3">
      <c r="A12808" s="1" t="s">
        <v>26288</v>
      </c>
      <c r="B12808" s="1" t="s">
        <v>26275</v>
      </c>
      <c r="C12808" s="1" t="s">
        <v>26288</v>
      </c>
    </row>
    <row r="12809" spans="1:3">
      <c r="A12809" s="1" t="s">
        <v>26289</v>
      </c>
      <c r="B12809" s="1" t="s">
        <v>26290</v>
      </c>
      <c r="C12809" s="1" t="s">
        <v>26289</v>
      </c>
    </row>
    <row r="12810" spans="1:3">
      <c r="A12810" s="1" t="s">
        <v>26291</v>
      </c>
      <c r="B12810" s="1" t="s">
        <v>26292</v>
      </c>
      <c r="C12810" s="1" t="s">
        <v>26291</v>
      </c>
    </row>
    <row r="12811" spans="1:3">
      <c r="A12811" s="1" t="s">
        <v>26293</v>
      </c>
      <c r="B12811" s="1" t="s">
        <v>26294</v>
      </c>
      <c r="C12811" s="1" t="s">
        <v>26293</v>
      </c>
    </row>
    <row r="12812" spans="1:3">
      <c r="A12812" s="1" t="s">
        <v>26295</v>
      </c>
      <c r="B12812" s="1" t="s">
        <v>26296</v>
      </c>
      <c r="C12812" s="1" t="s">
        <v>26295</v>
      </c>
    </row>
    <row r="12813" spans="1:3">
      <c r="A12813" s="1" t="s">
        <v>26297</v>
      </c>
      <c r="B12813" s="1" t="s">
        <v>15636</v>
      </c>
      <c r="C12813" s="1" t="s">
        <v>26297</v>
      </c>
    </row>
    <row r="12814" spans="1:3">
      <c r="A12814" s="2" t="s">
        <v>26298</v>
      </c>
      <c r="B12814" s="2" t="s">
        <v>26299</v>
      </c>
      <c r="C12814" s="2" t="s">
        <v>26298</v>
      </c>
    </row>
    <row r="12815" spans="1:3">
      <c r="A12815" s="1" t="s">
        <v>26300</v>
      </c>
      <c r="B12815" s="1" t="s">
        <v>26301</v>
      </c>
      <c r="C12815" s="1" t="s">
        <v>26300</v>
      </c>
    </row>
    <row r="12816" spans="1:3">
      <c r="A12816" s="57" t="s">
        <v>26302</v>
      </c>
      <c r="B12816" s="8" t="s">
        <v>26303</v>
      </c>
      <c r="C12816" s="57" t="s">
        <v>26302</v>
      </c>
    </row>
    <row r="12817" spans="1:3">
      <c r="A12817" s="57" t="s">
        <v>26304</v>
      </c>
      <c r="B12817" s="8" t="s">
        <v>22992</v>
      </c>
      <c r="C12817" s="57" t="s">
        <v>26304</v>
      </c>
    </row>
    <row r="12818" spans="1:3">
      <c r="A12818" s="1" t="s">
        <v>26305</v>
      </c>
      <c r="B12818" s="1" t="s">
        <v>26306</v>
      </c>
      <c r="C12818" s="1" t="s">
        <v>26305</v>
      </c>
    </row>
    <row r="12819" spans="1:3">
      <c r="A12819" s="50" t="s">
        <v>26307</v>
      </c>
      <c r="B12819" s="2" t="s">
        <v>26308</v>
      </c>
      <c r="C12819" s="50" t="s">
        <v>26307</v>
      </c>
    </row>
    <row r="12820" spans="1:3">
      <c r="A12820" s="1" t="s">
        <v>26309</v>
      </c>
      <c r="B12820" s="1" t="s">
        <v>18251</v>
      </c>
      <c r="C12820" s="1" t="s">
        <v>26309</v>
      </c>
    </row>
    <row r="12821" spans="1:3">
      <c r="A12821" s="2" t="s">
        <v>26310</v>
      </c>
      <c r="B12821" s="2" t="s">
        <v>26311</v>
      </c>
      <c r="C12821" s="2" t="s">
        <v>26310</v>
      </c>
    </row>
    <row r="12822" spans="1:3">
      <c r="A12822" s="1" t="s">
        <v>26312</v>
      </c>
      <c r="B12822" s="1" t="s">
        <v>26313</v>
      </c>
      <c r="C12822" s="1" t="s">
        <v>26312</v>
      </c>
    </row>
    <row r="12823" spans="1:3">
      <c r="A12823" s="1" t="s">
        <v>26314</v>
      </c>
      <c r="B12823" s="1" t="s">
        <v>26315</v>
      </c>
      <c r="C12823" s="1" t="s">
        <v>26314</v>
      </c>
    </row>
    <row r="12824" spans="1:3">
      <c r="A12824" s="1" t="s">
        <v>26316</v>
      </c>
      <c r="B12824" s="1" t="s">
        <v>26317</v>
      </c>
      <c r="C12824" s="1" t="s">
        <v>26316</v>
      </c>
    </row>
    <row r="12825" spans="1:3">
      <c r="A12825" s="2" t="s">
        <v>26318</v>
      </c>
      <c r="B12825" s="2" t="s">
        <v>26319</v>
      </c>
      <c r="C12825" s="2" t="s">
        <v>26318</v>
      </c>
    </row>
    <row r="12826" spans="1:3">
      <c r="A12826" s="1" t="s">
        <v>26320</v>
      </c>
      <c r="B12826" s="1" t="s">
        <v>26321</v>
      </c>
      <c r="C12826" s="1" t="s">
        <v>26320</v>
      </c>
    </row>
    <row r="12827" spans="1:3">
      <c r="A12827" s="51" t="s">
        <v>26322</v>
      </c>
      <c r="B12827" s="1" t="s">
        <v>26323</v>
      </c>
      <c r="C12827" s="51" t="s">
        <v>26322</v>
      </c>
    </row>
    <row r="12828" spans="1:3">
      <c r="A12828" s="2" t="s">
        <v>26324</v>
      </c>
      <c r="B12828" s="2" t="s">
        <v>26325</v>
      </c>
      <c r="C12828" s="2" t="s">
        <v>26324</v>
      </c>
    </row>
    <row r="12829" spans="1:3">
      <c r="A12829" s="1" t="s">
        <v>26326</v>
      </c>
      <c r="B12829" s="1" t="s">
        <v>26327</v>
      </c>
      <c r="C12829" s="1" t="s">
        <v>26326</v>
      </c>
    </row>
    <row r="12830" spans="1:3">
      <c r="A12830" s="1" t="s">
        <v>26328</v>
      </c>
      <c r="B12830" s="1" t="s">
        <v>26329</v>
      </c>
      <c r="C12830" s="1" t="s">
        <v>26328</v>
      </c>
    </row>
    <row r="12831" spans="1:3">
      <c r="A12831" s="1" t="s">
        <v>26330</v>
      </c>
      <c r="B12831" s="1" t="s">
        <v>26331</v>
      </c>
      <c r="C12831" s="1" t="s">
        <v>26330</v>
      </c>
    </row>
    <row r="12832" spans="1:3">
      <c r="A12832" s="1" t="s">
        <v>26332</v>
      </c>
      <c r="B12832" s="1" t="s">
        <v>26333</v>
      </c>
      <c r="C12832" s="1" t="s">
        <v>26332</v>
      </c>
    </row>
    <row r="12833" spans="1:3">
      <c r="A12833" s="2" t="s">
        <v>26334</v>
      </c>
      <c r="B12833" s="2" t="s">
        <v>26335</v>
      </c>
      <c r="C12833" s="2" t="s">
        <v>26334</v>
      </c>
    </row>
    <row r="12834" spans="1:3">
      <c r="A12834" s="2" t="s">
        <v>2309</v>
      </c>
      <c r="B12834" s="2" t="s">
        <v>2308</v>
      </c>
      <c r="C12834" s="2" t="s">
        <v>2309</v>
      </c>
    </row>
    <row r="12835" spans="1:3">
      <c r="A12835" s="1" t="s">
        <v>26336</v>
      </c>
      <c r="B12835" s="1" t="s">
        <v>26337</v>
      </c>
      <c r="C12835" s="1" t="s">
        <v>26336</v>
      </c>
    </row>
    <row r="12836" spans="1:3">
      <c r="A12836" s="2" t="s">
        <v>26338</v>
      </c>
      <c r="B12836" s="2" t="s">
        <v>26339</v>
      </c>
      <c r="C12836" s="2" t="s">
        <v>26338</v>
      </c>
    </row>
    <row r="12837" spans="1:3">
      <c r="A12837" s="1" t="s">
        <v>26340</v>
      </c>
      <c r="B12837" s="1" t="s">
        <v>26341</v>
      </c>
      <c r="C12837" s="1" t="s">
        <v>26340</v>
      </c>
    </row>
    <row r="12838" spans="1:3">
      <c r="A12838" s="1" t="s">
        <v>26342</v>
      </c>
      <c r="B12838" s="1" t="s">
        <v>26343</v>
      </c>
      <c r="C12838" s="1" t="s">
        <v>26342</v>
      </c>
    </row>
    <row r="12839" spans="1:3">
      <c r="A12839" s="2" t="s">
        <v>1444</v>
      </c>
      <c r="B12839" s="2" t="s">
        <v>1445</v>
      </c>
      <c r="C12839" s="2" t="s">
        <v>1444</v>
      </c>
    </row>
    <row r="12840" spans="1:3">
      <c r="A12840" s="1" t="s">
        <v>26344</v>
      </c>
      <c r="B12840" s="1" t="s">
        <v>26345</v>
      </c>
      <c r="C12840" s="1" t="s">
        <v>26344</v>
      </c>
    </row>
    <row r="12841" spans="1:3">
      <c r="A12841" s="1" t="s">
        <v>26346</v>
      </c>
      <c r="B12841" s="1" t="s">
        <v>26347</v>
      </c>
      <c r="C12841" s="1" t="s">
        <v>26346</v>
      </c>
    </row>
    <row r="12842" spans="1:3">
      <c r="A12842" s="1" t="s">
        <v>26348</v>
      </c>
      <c r="B12842" s="1" t="s">
        <v>26349</v>
      </c>
      <c r="C12842" s="1" t="s">
        <v>26348</v>
      </c>
    </row>
    <row r="12843" spans="1:3">
      <c r="A12843" s="2" t="s">
        <v>26350</v>
      </c>
      <c r="B12843" s="2" t="s">
        <v>26351</v>
      </c>
      <c r="C12843" s="2" t="s">
        <v>26350</v>
      </c>
    </row>
    <row r="12844" spans="1:3">
      <c r="A12844" s="7" t="s">
        <v>26352</v>
      </c>
      <c r="B12844" s="7" t="s">
        <v>26353</v>
      </c>
      <c r="C12844" s="7" t="s">
        <v>26352</v>
      </c>
    </row>
    <row r="12845" spans="1:3">
      <c r="A12845" s="1" t="s">
        <v>26354</v>
      </c>
      <c r="B12845" s="1" t="s">
        <v>26355</v>
      </c>
      <c r="C12845" s="1" t="s">
        <v>26354</v>
      </c>
    </row>
    <row r="12846" spans="1:3">
      <c r="A12846" s="1" t="s">
        <v>26356</v>
      </c>
      <c r="B12846" s="1" t="s">
        <v>26357</v>
      </c>
      <c r="C12846" s="1" t="s">
        <v>26356</v>
      </c>
    </row>
    <row r="12847" spans="1:3">
      <c r="A12847" s="39" t="s">
        <v>26358</v>
      </c>
      <c r="B12847" s="39" t="s">
        <v>26359</v>
      </c>
      <c r="C12847" s="39" t="s">
        <v>26358</v>
      </c>
    </row>
    <row r="12848" spans="1:3">
      <c r="A12848" s="57" t="s">
        <v>26360</v>
      </c>
      <c r="B12848" s="1" t="s">
        <v>26361</v>
      </c>
      <c r="C12848" s="57" t="s">
        <v>26360</v>
      </c>
    </row>
    <row r="12849" spans="1:3">
      <c r="A12849" s="54" t="s">
        <v>26362</v>
      </c>
      <c r="B12849" s="7" t="s">
        <v>26363</v>
      </c>
      <c r="C12849" s="54" t="s">
        <v>26362</v>
      </c>
    </row>
    <row r="12850" spans="1:3">
      <c r="A12850" s="1" t="s">
        <v>26364</v>
      </c>
      <c r="B12850" s="1" t="s">
        <v>26365</v>
      </c>
      <c r="C12850" s="1" t="s">
        <v>26364</v>
      </c>
    </row>
    <row r="12851" spans="1:3">
      <c r="A12851" s="2" t="s">
        <v>26366</v>
      </c>
      <c r="B12851" s="2" t="s">
        <v>26367</v>
      </c>
      <c r="C12851" s="2" t="s">
        <v>26366</v>
      </c>
    </row>
    <row r="12852" spans="1:3">
      <c r="A12852" s="2" t="s">
        <v>2223</v>
      </c>
      <c r="B12852" s="2" t="s">
        <v>2222</v>
      </c>
      <c r="C12852" s="2" t="s">
        <v>2223</v>
      </c>
    </row>
    <row r="12853" spans="1:3">
      <c r="A12853" s="2" t="s">
        <v>26368</v>
      </c>
      <c r="B12853" s="2" t="s">
        <v>26369</v>
      </c>
      <c r="C12853" s="2" t="s">
        <v>26368</v>
      </c>
    </row>
    <row r="12854" spans="1:3">
      <c r="A12854" s="2" t="s">
        <v>26370</v>
      </c>
      <c r="B12854" s="2" t="s">
        <v>26371</v>
      </c>
      <c r="C12854" s="2" t="s">
        <v>26370</v>
      </c>
    </row>
    <row r="12855" spans="1:3">
      <c r="A12855" s="2" t="s">
        <v>26372</v>
      </c>
      <c r="B12855" s="2" t="s">
        <v>26373</v>
      </c>
      <c r="C12855" s="2" t="s">
        <v>26372</v>
      </c>
    </row>
    <row r="12856" spans="1:3">
      <c r="A12856" s="2" t="s">
        <v>26374</v>
      </c>
      <c r="B12856" s="2" t="s">
        <v>26375</v>
      </c>
      <c r="C12856" s="2" t="s">
        <v>26374</v>
      </c>
    </row>
    <row r="12857" spans="1:3">
      <c r="A12857" s="1" t="s">
        <v>26376</v>
      </c>
      <c r="B12857" s="1" t="s">
        <v>26377</v>
      </c>
      <c r="C12857" s="1" t="s">
        <v>26376</v>
      </c>
    </row>
    <row r="12858" spans="1:3">
      <c r="A12858" s="50" t="s">
        <v>26378</v>
      </c>
      <c r="B12858" s="2" t="s">
        <v>26379</v>
      </c>
      <c r="C12858" s="50" t="s">
        <v>26378</v>
      </c>
    </row>
    <row r="12859" spans="1:3">
      <c r="A12859" s="2" t="s">
        <v>26380</v>
      </c>
      <c r="B12859" s="2" t="s">
        <v>26381</v>
      </c>
      <c r="C12859" s="2" t="s">
        <v>26380</v>
      </c>
    </row>
    <row r="12860" spans="1:3">
      <c r="A12860" s="53" t="s">
        <v>26382</v>
      </c>
      <c r="B12860" s="5" t="s">
        <v>26383</v>
      </c>
      <c r="C12860" s="53" t="s">
        <v>26382</v>
      </c>
    </row>
    <row r="12861" spans="1:3">
      <c r="A12861" s="1" t="s">
        <v>26384</v>
      </c>
      <c r="B12861" s="1" t="s">
        <v>26385</v>
      </c>
      <c r="C12861" s="1" t="s">
        <v>26384</v>
      </c>
    </row>
    <row r="12862" spans="1:3">
      <c r="A12862" s="1" t="s">
        <v>26386</v>
      </c>
      <c r="B12862" s="1" t="s">
        <v>26387</v>
      </c>
      <c r="C12862" s="1" t="s">
        <v>26386</v>
      </c>
    </row>
    <row r="12863" spans="1:3">
      <c r="A12863" s="1" t="s">
        <v>26388</v>
      </c>
      <c r="B12863" s="1" t="s">
        <v>26389</v>
      </c>
      <c r="C12863" s="1" t="s">
        <v>26388</v>
      </c>
    </row>
    <row r="12864" spans="1:3">
      <c r="A12864" s="2" t="s">
        <v>1903</v>
      </c>
      <c r="B12864" s="2" t="s">
        <v>1902</v>
      </c>
      <c r="C12864" s="2" t="s">
        <v>1903</v>
      </c>
    </row>
    <row r="12865" spans="1:3">
      <c r="A12865" s="1" t="s">
        <v>26390</v>
      </c>
      <c r="B12865" s="1" t="s">
        <v>26391</v>
      </c>
      <c r="C12865" s="1" t="s">
        <v>26390</v>
      </c>
    </row>
    <row r="12866" spans="1:3">
      <c r="A12866" s="2" t="s">
        <v>26392</v>
      </c>
      <c r="B12866" s="2" t="s">
        <v>26393</v>
      </c>
      <c r="C12866" s="2" t="s">
        <v>26392</v>
      </c>
    </row>
    <row r="12867" spans="1:3">
      <c r="A12867" s="1" t="s">
        <v>26394</v>
      </c>
      <c r="B12867" s="1" t="s">
        <v>26395</v>
      </c>
      <c r="C12867" s="1" t="s">
        <v>26394</v>
      </c>
    </row>
    <row r="12868" spans="1:3">
      <c r="A12868" s="1" t="s">
        <v>26396</v>
      </c>
      <c r="B12868" s="1" t="s">
        <v>26397</v>
      </c>
      <c r="C12868" s="1" t="s">
        <v>26396</v>
      </c>
    </row>
    <row r="12869" spans="1:3">
      <c r="A12869" s="2" t="s">
        <v>26398</v>
      </c>
      <c r="B12869" s="2" t="s">
        <v>26399</v>
      </c>
      <c r="C12869" s="2" t="s">
        <v>26398</v>
      </c>
    </row>
    <row r="12870" spans="1:3">
      <c r="A12870" s="2" t="s">
        <v>26400</v>
      </c>
      <c r="B12870" s="2" t="s">
        <v>26401</v>
      </c>
      <c r="C12870" s="2" t="s">
        <v>26400</v>
      </c>
    </row>
    <row r="12871" spans="1:3">
      <c r="A12871" s="1" t="s">
        <v>26402</v>
      </c>
      <c r="B12871" s="1" t="s">
        <v>26403</v>
      </c>
      <c r="C12871" s="1" t="s">
        <v>26402</v>
      </c>
    </row>
    <row r="12872" spans="1:3">
      <c r="A12872" s="1" t="s">
        <v>26404</v>
      </c>
      <c r="B12872" s="1" t="s">
        <v>26405</v>
      </c>
      <c r="C12872" s="1" t="s">
        <v>26404</v>
      </c>
    </row>
    <row r="12873" spans="1:3">
      <c r="A12873" s="1" t="s">
        <v>26406</v>
      </c>
      <c r="B12873" s="1" t="s">
        <v>26407</v>
      </c>
      <c r="C12873" s="1" t="s">
        <v>26406</v>
      </c>
    </row>
    <row r="12874" spans="1:3">
      <c r="A12874" s="2" t="s">
        <v>145</v>
      </c>
      <c r="B12874" s="2" t="s">
        <v>144</v>
      </c>
      <c r="C12874" s="2" t="s">
        <v>145</v>
      </c>
    </row>
    <row r="12875" spans="1:3">
      <c r="A12875" s="2" t="s">
        <v>143</v>
      </c>
      <c r="B12875" s="2" t="s">
        <v>142</v>
      </c>
      <c r="C12875" s="2" t="s">
        <v>143</v>
      </c>
    </row>
    <row r="12876" spans="1:3">
      <c r="A12876" s="1" t="s">
        <v>26408</v>
      </c>
      <c r="B12876" s="1" t="s">
        <v>26409</v>
      </c>
      <c r="C12876" s="1" t="s">
        <v>26408</v>
      </c>
    </row>
    <row r="12877" spans="1:3">
      <c r="A12877" s="1" t="s">
        <v>26410</v>
      </c>
      <c r="B12877" s="1" t="s">
        <v>26411</v>
      </c>
      <c r="C12877" s="1" t="s">
        <v>26410</v>
      </c>
    </row>
    <row r="12878" spans="1:3">
      <c r="A12878" s="1" t="s">
        <v>26412</v>
      </c>
      <c r="B12878" s="1" t="s">
        <v>26413</v>
      </c>
      <c r="C12878" s="1" t="s">
        <v>26412</v>
      </c>
    </row>
    <row r="12879" spans="1:3">
      <c r="A12879" s="2" t="s">
        <v>26414</v>
      </c>
      <c r="B12879" s="2" t="s">
        <v>26415</v>
      </c>
      <c r="C12879" s="2" t="s">
        <v>26414</v>
      </c>
    </row>
    <row r="12880" spans="1:3">
      <c r="A12880" s="1" t="s">
        <v>26416</v>
      </c>
      <c r="B12880" s="1" t="s">
        <v>26417</v>
      </c>
      <c r="C12880" s="1" t="s">
        <v>26416</v>
      </c>
    </row>
    <row r="12881" spans="1:3">
      <c r="A12881" s="1" t="s">
        <v>26418</v>
      </c>
      <c r="B12881" s="1" t="s">
        <v>26419</v>
      </c>
      <c r="C12881" s="1" t="s">
        <v>26418</v>
      </c>
    </row>
    <row r="12882" spans="1:3">
      <c r="A12882" s="57" t="s">
        <v>26420</v>
      </c>
      <c r="B12882" s="8" t="s">
        <v>26421</v>
      </c>
      <c r="C12882" s="57" t="s">
        <v>26420</v>
      </c>
    </row>
    <row r="12883" spans="1:3">
      <c r="A12883" s="2" t="s">
        <v>26422</v>
      </c>
      <c r="B12883" s="2" t="s">
        <v>26423</v>
      </c>
      <c r="C12883" s="2" t="s">
        <v>26422</v>
      </c>
    </row>
    <row r="12884" spans="1:3">
      <c r="A12884" s="7" t="s">
        <v>26424</v>
      </c>
      <c r="B12884" s="7" t="s">
        <v>26425</v>
      </c>
      <c r="C12884" s="7" t="s">
        <v>26424</v>
      </c>
    </row>
    <row r="12885" spans="1:3">
      <c r="A12885" s="1" t="s">
        <v>26426</v>
      </c>
      <c r="B12885" s="1" t="s">
        <v>26427</v>
      </c>
      <c r="C12885" s="1" t="s">
        <v>26426</v>
      </c>
    </row>
    <row r="12886" spans="1:3">
      <c r="A12886" s="2" t="s">
        <v>477</v>
      </c>
      <c r="B12886" s="2" t="s">
        <v>476</v>
      </c>
      <c r="C12886" s="2" t="s">
        <v>477</v>
      </c>
    </row>
    <row r="12887" spans="1:3">
      <c r="A12887" s="2" t="s">
        <v>26428</v>
      </c>
      <c r="B12887" s="2" t="s">
        <v>26429</v>
      </c>
      <c r="C12887" s="2" t="s">
        <v>26428</v>
      </c>
    </row>
    <row r="12888" spans="1:3">
      <c r="A12888" s="2" t="s">
        <v>26430</v>
      </c>
      <c r="B12888" s="2" t="s">
        <v>26431</v>
      </c>
      <c r="C12888" s="2" t="s">
        <v>26430</v>
      </c>
    </row>
    <row r="12889" spans="1:3">
      <c r="A12889" s="2" t="s">
        <v>26432</v>
      </c>
      <c r="B12889" s="2" t="s">
        <v>26433</v>
      </c>
      <c r="C12889" s="2" t="s">
        <v>26432</v>
      </c>
    </row>
    <row r="12890" spans="1:3">
      <c r="A12890" s="55" t="s">
        <v>26434</v>
      </c>
      <c r="B12890" s="8" t="s">
        <v>26435</v>
      </c>
      <c r="C12890" s="55" t="s">
        <v>26434</v>
      </c>
    </row>
    <row r="12891" spans="1:3">
      <c r="A12891" s="1" t="s">
        <v>26436</v>
      </c>
      <c r="B12891" s="1" t="s">
        <v>26437</v>
      </c>
      <c r="C12891" s="1" t="s">
        <v>26436</v>
      </c>
    </row>
    <row r="12892" spans="1:3">
      <c r="A12892" s="1" t="s">
        <v>26438</v>
      </c>
      <c r="B12892" s="1" t="s">
        <v>26439</v>
      </c>
      <c r="C12892" s="1" t="s">
        <v>26438</v>
      </c>
    </row>
    <row r="12893" spans="1:3">
      <c r="A12893" s="1" t="s">
        <v>26440</v>
      </c>
      <c r="B12893" s="1" t="s">
        <v>26441</v>
      </c>
      <c r="C12893" s="1" t="s">
        <v>26440</v>
      </c>
    </row>
    <row r="12894" spans="1:3">
      <c r="A12894" s="1" t="s">
        <v>26442</v>
      </c>
      <c r="B12894" s="1" t="s">
        <v>26443</v>
      </c>
      <c r="C12894" s="1" t="s">
        <v>26442</v>
      </c>
    </row>
    <row r="12895" spans="1:3">
      <c r="A12895" s="1" t="s">
        <v>26444</v>
      </c>
      <c r="B12895" s="1" t="s">
        <v>26445</v>
      </c>
      <c r="C12895" s="1" t="s">
        <v>26444</v>
      </c>
    </row>
    <row r="12896" spans="1:3">
      <c r="A12896" s="1" t="s">
        <v>26446</v>
      </c>
      <c r="B12896" s="1" t="s">
        <v>26447</v>
      </c>
      <c r="C12896" s="1" t="s">
        <v>26446</v>
      </c>
    </row>
    <row r="12897" spans="1:3">
      <c r="A12897" s="2" t="s">
        <v>26448</v>
      </c>
      <c r="B12897" s="2" t="s">
        <v>26449</v>
      </c>
      <c r="C12897" s="2" t="s">
        <v>26448</v>
      </c>
    </row>
    <row r="12898" spans="1:3">
      <c r="A12898" s="55" t="s">
        <v>26450</v>
      </c>
      <c r="B12898" s="1" t="s">
        <v>26451</v>
      </c>
      <c r="C12898" s="55" t="s">
        <v>26450</v>
      </c>
    </row>
    <row r="12899" spans="1:3">
      <c r="A12899" s="2" t="s">
        <v>26452</v>
      </c>
      <c r="B12899" s="2" t="s">
        <v>26453</v>
      </c>
      <c r="C12899" s="2" t="s">
        <v>26452</v>
      </c>
    </row>
    <row r="12900" spans="1:3">
      <c r="A12900" s="1" t="s">
        <v>26454</v>
      </c>
      <c r="B12900" s="1" t="s">
        <v>26455</v>
      </c>
      <c r="C12900" s="1" t="s">
        <v>26454</v>
      </c>
    </row>
    <row r="12901" spans="1:3">
      <c r="A12901" s="2" t="s">
        <v>26456</v>
      </c>
      <c r="B12901" s="2" t="s">
        <v>26457</v>
      </c>
      <c r="C12901" s="2" t="s">
        <v>26456</v>
      </c>
    </row>
    <row r="12902" spans="1:3">
      <c r="A12902" s="1" t="s">
        <v>26458</v>
      </c>
      <c r="B12902" s="1" t="s">
        <v>26459</v>
      </c>
      <c r="C12902" s="1" t="s">
        <v>26458</v>
      </c>
    </row>
    <row r="12903" spans="1:3">
      <c r="A12903" s="53" t="s">
        <v>26460</v>
      </c>
      <c r="B12903" s="5" t="s">
        <v>26461</v>
      </c>
      <c r="C12903" s="53" t="s">
        <v>26460</v>
      </c>
    </row>
    <row r="12904" spans="1:3">
      <c r="A12904" s="2" t="s">
        <v>26462</v>
      </c>
      <c r="B12904" s="2" t="s">
        <v>26463</v>
      </c>
      <c r="C12904" s="2" t="s">
        <v>26462</v>
      </c>
    </row>
    <row r="12905" spans="1:3">
      <c r="A12905" s="52" t="s">
        <v>26464</v>
      </c>
      <c r="B12905" s="4" t="s">
        <v>26465</v>
      </c>
      <c r="C12905" s="52" t="s">
        <v>26464</v>
      </c>
    </row>
    <row r="12906" spans="1:3">
      <c r="A12906" s="2" t="s">
        <v>26466</v>
      </c>
      <c r="B12906" s="2" t="s">
        <v>26467</v>
      </c>
      <c r="C12906" s="2" t="s">
        <v>26466</v>
      </c>
    </row>
    <row r="12907" spans="1:3">
      <c r="A12907" s="1" t="s">
        <v>26468</v>
      </c>
      <c r="B12907" s="1" t="s">
        <v>26469</v>
      </c>
      <c r="C12907" s="1" t="s">
        <v>26468</v>
      </c>
    </row>
    <row r="12908" spans="1:3">
      <c r="A12908" s="9" t="s">
        <v>26470</v>
      </c>
      <c r="B12908" s="9" t="s">
        <v>26471</v>
      </c>
      <c r="C12908" s="9" t="s">
        <v>26470</v>
      </c>
    </row>
    <row r="12909" spans="1:3">
      <c r="A12909" s="2" t="s">
        <v>26472</v>
      </c>
      <c r="B12909" s="2" t="s">
        <v>26473</v>
      </c>
      <c r="C12909" s="2" t="s">
        <v>26472</v>
      </c>
    </row>
    <row r="12910" spans="1:3">
      <c r="A12910" s="2" t="s">
        <v>26474</v>
      </c>
      <c r="B12910" s="2" t="s">
        <v>26475</v>
      </c>
      <c r="C12910" s="2" t="s">
        <v>26474</v>
      </c>
    </row>
    <row r="12911" spans="1:3">
      <c r="A12911" s="2" t="s">
        <v>1392</v>
      </c>
      <c r="B12911" s="2" t="s">
        <v>1391</v>
      </c>
      <c r="C12911" s="2" t="s">
        <v>1392</v>
      </c>
    </row>
    <row r="12912" spans="1:3">
      <c r="A12912" s="1" t="s">
        <v>26476</v>
      </c>
      <c r="B12912" s="1" t="s">
        <v>26477</v>
      </c>
      <c r="C12912" s="1" t="s">
        <v>26476</v>
      </c>
    </row>
    <row r="12913" spans="1:3">
      <c r="A12913" s="50" t="s">
        <v>26478</v>
      </c>
      <c r="B12913" s="2" t="s">
        <v>26479</v>
      </c>
      <c r="C12913" s="50" t="s">
        <v>26478</v>
      </c>
    </row>
    <row r="12914" spans="1:3">
      <c r="A12914" s="1" t="s">
        <v>26480</v>
      </c>
      <c r="B12914" s="1" t="s">
        <v>26481</v>
      </c>
      <c r="C12914" s="1" t="s">
        <v>26480</v>
      </c>
    </row>
    <row r="12915" spans="1:3">
      <c r="A12915" s="1" t="s">
        <v>26482</v>
      </c>
      <c r="B12915" s="1" t="s">
        <v>26483</v>
      </c>
      <c r="C12915" s="1" t="s">
        <v>26482</v>
      </c>
    </row>
    <row r="12916" spans="1:3">
      <c r="A12916" s="1" t="s">
        <v>26484</v>
      </c>
      <c r="B12916" s="1" t="s">
        <v>26485</v>
      </c>
      <c r="C12916" s="1" t="s">
        <v>26484</v>
      </c>
    </row>
    <row r="12917" spans="1:3">
      <c r="A12917" s="50" t="s">
        <v>26486</v>
      </c>
      <c r="B12917" s="2" t="s">
        <v>26487</v>
      </c>
      <c r="C12917" s="50" t="s">
        <v>26486</v>
      </c>
    </row>
    <row r="12918" spans="1:3">
      <c r="A12918" s="1" t="s">
        <v>26488</v>
      </c>
      <c r="B12918" s="1" t="s">
        <v>26489</v>
      </c>
      <c r="C12918" s="1" t="s">
        <v>26488</v>
      </c>
    </row>
    <row r="12919" spans="1:3">
      <c r="A12919" s="2" t="s">
        <v>26490</v>
      </c>
      <c r="B12919" s="2" t="s">
        <v>26491</v>
      </c>
      <c r="C12919" s="2" t="s">
        <v>26490</v>
      </c>
    </row>
    <row r="12920" spans="1:3">
      <c r="A12920" s="2" t="s">
        <v>26492</v>
      </c>
      <c r="B12920" s="2" t="s">
        <v>26493</v>
      </c>
      <c r="C12920" s="2" t="s">
        <v>26492</v>
      </c>
    </row>
    <row r="12921" spans="1:3">
      <c r="A12921" s="1" t="s">
        <v>26494</v>
      </c>
      <c r="B12921" s="1" t="s">
        <v>26495</v>
      </c>
      <c r="C12921" s="1" t="s">
        <v>26494</v>
      </c>
    </row>
    <row r="12922" spans="1:3">
      <c r="A12922" s="2" t="s">
        <v>26496</v>
      </c>
      <c r="B12922" s="2" t="s">
        <v>26497</v>
      </c>
      <c r="C12922" s="2" t="s">
        <v>26496</v>
      </c>
    </row>
    <row r="12923" spans="1:3">
      <c r="A12923" s="2" t="s">
        <v>924</v>
      </c>
      <c r="B12923" s="2" t="s">
        <v>923</v>
      </c>
      <c r="C12923" s="2" t="s">
        <v>924</v>
      </c>
    </row>
    <row r="12924" spans="1:3">
      <c r="A12924" s="2" t="s">
        <v>26498</v>
      </c>
      <c r="B12924" s="2" t="s">
        <v>26499</v>
      </c>
      <c r="C12924" s="2" t="s">
        <v>26498</v>
      </c>
    </row>
    <row r="12925" spans="1:3">
      <c r="A12925" s="50" t="s">
        <v>26500</v>
      </c>
      <c r="B12925" s="2" t="s">
        <v>26501</v>
      </c>
      <c r="C12925" s="50" t="s">
        <v>26500</v>
      </c>
    </row>
    <row r="12926" spans="1:3">
      <c r="A12926" s="2" t="s">
        <v>26502</v>
      </c>
      <c r="B12926" s="2" t="s">
        <v>26503</v>
      </c>
      <c r="C12926" s="2" t="s">
        <v>26502</v>
      </c>
    </row>
    <row r="12927" spans="1:3">
      <c r="A12927" s="50" t="s">
        <v>26504</v>
      </c>
      <c r="B12927" s="2" t="s">
        <v>26505</v>
      </c>
      <c r="C12927" s="50" t="s">
        <v>26504</v>
      </c>
    </row>
    <row r="12928" spans="1:3">
      <c r="A12928" s="2" t="s">
        <v>26506</v>
      </c>
      <c r="B12928" s="2" t="s">
        <v>26507</v>
      </c>
      <c r="C12928" s="2" t="s">
        <v>26506</v>
      </c>
    </row>
    <row r="12929" spans="1:3">
      <c r="A12929" s="2" t="s">
        <v>1719</v>
      </c>
      <c r="B12929" s="2" t="s">
        <v>1718</v>
      </c>
      <c r="C12929" s="2" t="s">
        <v>1719</v>
      </c>
    </row>
    <row r="12930" spans="1:3">
      <c r="A12930" s="2" t="s">
        <v>26508</v>
      </c>
      <c r="B12930" s="2" t="s">
        <v>26509</v>
      </c>
      <c r="C12930" s="2" t="s">
        <v>26508</v>
      </c>
    </row>
    <row r="12931" spans="1:3">
      <c r="A12931" s="1" t="s">
        <v>26510</v>
      </c>
      <c r="B12931" s="1" t="s">
        <v>26511</v>
      </c>
      <c r="C12931" s="1" t="s">
        <v>26510</v>
      </c>
    </row>
    <row r="12932" spans="1:3">
      <c r="A12932" s="1" t="s">
        <v>26512</v>
      </c>
      <c r="B12932" s="1" t="s">
        <v>26513</v>
      </c>
      <c r="C12932" s="1" t="s">
        <v>26512</v>
      </c>
    </row>
    <row r="12933" spans="1:3">
      <c r="A12933" s="2" t="s">
        <v>26514</v>
      </c>
      <c r="B12933" s="2" t="s">
        <v>26515</v>
      </c>
      <c r="C12933" s="2" t="s">
        <v>26514</v>
      </c>
    </row>
    <row r="12934" spans="1:3">
      <c r="A12934" s="1" t="s">
        <v>26516</v>
      </c>
      <c r="B12934" s="1" t="s">
        <v>26517</v>
      </c>
      <c r="C12934" s="1" t="s">
        <v>26516</v>
      </c>
    </row>
    <row r="12935" spans="1:3">
      <c r="A12935" s="54" t="s">
        <v>26518</v>
      </c>
      <c r="B12935" s="7" t="s">
        <v>23885</v>
      </c>
      <c r="C12935" s="54" t="s">
        <v>26518</v>
      </c>
    </row>
    <row r="12936" spans="1:3">
      <c r="A12936" s="7" t="s">
        <v>26519</v>
      </c>
      <c r="B12936" s="7" t="s">
        <v>26520</v>
      </c>
      <c r="C12936" s="7" t="s">
        <v>26519</v>
      </c>
    </row>
    <row r="12937" spans="1:3">
      <c r="A12937" s="2" t="s">
        <v>26521</v>
      </c>
      <c r="B12937" s="2" t="s">
        <v>26522</v>
      </c>
      <c r="C12937" s="2" t="s">
        <v>26521</v>
      </c>
    </row>
    <row r="12938" spans="1:3">
      <c r="A12938" s="1" t="s">
        <v>26523</v>
      </c>
      <c r="B12938" s="1" t="s">
        <v>26524</v>
      </c>
      <c r="C12938" s="1" t="s">
        <v>26523</v>
      </c>
    </row>
    <row r="12939" ht="14.25" spans="1:3">
      <c r="A12939" s="11" t="s">
        <v>26525</v>
      </c>
      <c r="B12939" s="11" t="s">
        <v>26526</v>
      </c>
      <c r="C12939" s="11" t="s">
        <v>26525</v>
      </c>
    </row>
    <row r="12940" spans="1:3">
      <c r="A12940" s="2" t="s">
        <v>26527</v>
      </c>
      <c r="B12940" s="2" t="s">
        <v>26528</v>
      </c>
      <c r="C12940" s="2" t="s">
        <v>26527</v>
      </c>
    </row>
    <row r="12941" spans="1:3">
      <c r="A12941" s="1" t="s">
        <v>26529</v>
      </c>
      <c r="B12941" s="1" t="s">
        <v>26530</v>
      </c>
      <c r="C12941" s="1" t="s">
        <v>26529</v>
      </c>
    </row>
    <row r="12942" spans="1:3">
      <c r="A12942" s="2" t="s">
        <v>718</v>
      </c>
      <c r="B12942" s="2" t="s">
        <v>717</v>
      </c>
      <c r="C12942" s="2" t="s">
        <v>718</v>
      </c>
    </row>
    <row r="12943" spans="1:3">
      <c r="A12943" s="1" t="s">
        <v>26531</v>
      </c>
      <c r="B12943" s="1" t="s">
        <v>26532</v>
      </c>
      <c r="C12943" s="1" t="s">
        <v>26531</v>
      </c>
    </row>
    <row r="12944" spans="1:3">
      <c r="A12944" s="1" t="s">
        <v>26533</v>
      </c>
      <c r="B12944" s="1" t="s">
        <v>26534</v>
      </c>
      <c r="C12944" s="1" t="s">
        <v>26533</v>
      </c>
    </row>
    <row r="12945" spans="1:3">
      <c r="A12945" s="1" t="s">
        <v>26535</v>
      </c>
      <c r="B12945" s="1" t="s">
        <v>26536</v>
      </c>
      <c r="C12945" s="1" t="s">
        <v>26535</v>
      </c>
    </row>
    <row r="12946" spans="1:3">
      <c r="A12946" s="2" t="s">
        <v>26537</v>
      </c>
      <c r="B12946" s="2" t="s">
        <v>26538</v>
      </c>
      <c r="C12946" s="2" t="s">
        <v>26537</v>
      </c>
    </row>
    <row r="12947" spans="1:3">
      <c r="A12947" s="1" t="s">
        <v>26539</v>
      </c>
      <c r="B12947" s="1" t="s">
        <v>26540</v>
      </c>
      <c r="C12947" s="1" t="s">
        <v>26539</v>
      </c>
    </row>
    <row r="12948" spans="1:3">
      <c r="A12948" s="2" t="s">
        <v>412</v>
      </c>
      <c r="B12948" s="2" t="s">
        <v>411</v>
      </c>
      <c r="C12948" s="2" t="s">
        <v>412</v>
      </c>
    </row>
    <row r="12949" spans="1:3">
      <c r="A12949" s="1" t="s">
        <v>26541</v>
      </c>
      <c r="B12949" s="1" t="s">
        <v>26542</v>
      </c>
      <c r="C12949" s="1" t="s">
        <v>26541</v>
      </c>
    </row>
    <row r="12950" spans="1:3">
      <c r="A12950" s="2" t="s">
        <v>26543</v>
      </c>
      <c r="B12950" s="2" t="s">
        <v>26544</v>
      </c>
      <c r="C12950" s="2" t="s">
        <v>26543</v>
      </c>
    </row>
    <row r="12951" spans="1:3">
      <c r="A12951" s="1" t="s">
        <v>26545</v>
      </c>
      <c r="B12951" s="1" t="s">
        <v>26546</v>
      </c>
      <c r="C12951" s="1" t="s">
        <v>26545</v>
      </c>
    </row>
    <row r="12952" spans="1:3">
      <c r="A12952" s="1" t="s">
        <v>26547</v>
      </c>
      <c r="B12952" s="1" t="s">
        <v>26548</v>
      </c>
      <c r="C12952" s="1" t="s">
        <v>26547</v>
      </c>
    </row>
    <row r="12953" spans="1:3">
      <c r="A12953" s="2" t="s">
        <v>26549</v>
      </c>
      <c r="B12953" s="2" t="s">
        <v>26550</v>
      </c>
      <c r="C12953" s="2" t="s">
        <v>26549</v>
      </c>
    </row>
    <row r="12954" spans="1:3">
      <c r="A12954" s="57" t="s">
        <v>26551</v>
      </c>
      <c r="B12954" s="1" t="s">
        <v>26552</v>
      </c>
      <c r="C12954" s="57" t="s">
        <v>26551</v>
      </c>
    </row>
    <row r="12955" spans="1:3">
      <c r="A12955" s="1" t="s">
        <v>26553</v>
      </c>
      <c r="B12955" s="1" t="s">
        <v>26554</v>
      </c>
      <c r="C12955" s="1" t="s">
        <v>26553</v>
      </c>
    </row>
    <row r="12956" spans="1:3">
      <c r="A12956" s="1" t="s">
        <v>26555</v>
      </c>
      <c r="B12956" s="1" t="s">
        <v>26556</v>
      </c>
      <c r="C12956" s="1" t="s">
        <v>26555</v>
      </c>
    </row>
    <row r="12957" spans="1:3">
      <c r="A12957" s="55" t="s">
        <v>26557</v>
      </c>
      <c r="B12957" s="1" t="s">
        <v>26558</v>
      </c>
      <c r="C12957" s="55" t="s">
        <v>26557</v>
      </c>
    </row>
    <row r="12958" spans="1:3">
      <c r="A12958" s="1" t="s">
        <v>26559</v>
      </c>
      <c r="B12958" s="1" t="s">
        <v>26560</v>
      </c>
      <c r="C12958" s="1" t="s">
        <v>26559</v>
      </c>
    </row>
    <row r="12959" spans="1:3">
      <c r="A12959" s="2" t="s">
        <v>26561</v>
      </c>
      <c r="B12959" s="2" t="s">
        <v>26562</v>
      </c>
      <c r="C12959" s="2" t="s">
        <v>26561</v>
      </c>
    </row>
    <row r="12960" spans="1:3">
      <c r="A12960" s="1" t="s">
        <v>26563</v>
      </c>
      <c r="B12960" s="1" t="s">
        <v>26564</v>
      </c>
      <c r="C12960" s="1" t="s">
        <v>26563</v>
      </c>
    </row>
    <row r="12961" spans="1:3">
      <c r="A12961" s="1" t="s">
        <v>26565</v>
      </c>
      <c r="B12961" s="1" t="s">
        <v>26566</v>
      </c>
      <c r="C12961" s="1" t="s">
        <v>26565</v>
      </c>
    </row>
    <row r="12962" spans="1:3">
      <c r="A12962" s="1" t="s">
        <v>26567</v>
      </c>
      <c r="B12962" s="1" t="s">
        <v>26568</v>
      </c>
      <c r="C12962" s="1" t="s">
        <v>26567</v>
      </c>
    </row>
    <row r="12963" spans="1:3">
      <c r="A12963" s="50" t="s">
        <v>26569</v>
      </c>
      <c r="B12963" s="2" t="s">
        <v>26570</v>
      </c>
      <c r="C12963" s="50" t="s">
        <v>26569</v>
      </c>
    </row>
    <row r="12964" spans="1:3">
      <c r="A12964" s="2" t="s">
        <v>26571</v>
      </c>
      <c r="B12964" s="2" t="s">
        <v>26572</v>
      </c>
      <c r="C12964" s="2" t="s">
        <v>26571</v>
      </c>
    </row>
    <row r="12965" spans="1:3">
      <c r="A12965" s="1" t="s">
        <v>26573</v>
      </c>
      <c r="B12965" s="1" t="s">
        <v>23547</v>
      </c>
      <c r="C12965" s="1" t="s">
        <v>26573</v>
      </c>
    </row>
    <row r="12966" spans="1:3">
      <c r="A12966" s="1" t="s">
        <v>26574</v>
      </c>
      <c r="B12966" s="1" t="s">
        <v>26575</v>
      </c>
      <c r="C12966" s="1" t="s">
        <v>26574</v>
      </c>
    </row>
    <row r="12967" spans="1:3">
      <c r="A12967" s="2" t="s">
        <v>1396</v>
      </c>
      <c r="B12967" s="2" t="s">
        <v>1395</v>
      </c>
      <c r="C12967" s="2" t="s">
        <v>1396</v>
      </c>
    </row>
    <row r="12968" spans="1:3">
      <c r="A12968" s="2" t="s">
        <v>1394</v>
      </c>
      <c r="B12968" s="2" t="s">
        <v>1393</v>
      </c>
      <c r="C12968" s="2" t="s">
        <v>1394</v>
      </c>
    </row>
    <row r="12969" spans="1:3">
      <c r="A12969" s="2" t="s">
        <v>26576</v>
      </c>
      <c r="B12969" s="2" t="s">
        <v>26577</v>
      </c>
      <c r="C12969" s="2" t="s">
        <v>26576</v>
      </c>
    </row>
    <row r="12970" spans="1:3">
      <c r="A12970" s="2" t="s">
        <v>26578</v>
      </c>
      <c r="B12970" s="2" t="s">
        <v>26579</v>
      </c>
      <c r="C12970" s="2" t="s">
        <v>26578</v>
      </c>
    </row>
    <row r="12971" spans="1:3">
      <c r="A12971" s="2" t="s">
        <v>26580</v>
      </c>
      <c r="B12971" s="2" t="s">
        <v>26581</v>
      </c>
      <c r="C12971" s="2" t="s">
        <v>26580</v>
      </c>
    </row>
    <row r="12972" spans="1:3">
      <c r="A12972" s="2" t="s">
        <v>26582</v>
      </c>
      <c r="B12972" s="2" t="s">
        <v>26583</v>
      </c>
      <c r="C12972" s="2" t="s">
        <v>26582</v>
      </c>
    </row>
    <row r="12973" spans="1:3">
      <c r="A12973" s="1" t="s">
        <v>26584</v>
      </c>
      <c r="B12973" s="1" t="s">
        <v>24178</v>
      </c>
      <c r="C12973" s="1" t="s">
        <v>26584</v>
      </c>
    </row>
    <row r="12974" spans="1:3">
      <c r="A12974" s="2" t="s">
        <v>26585</v>
      </c>
      <c r="B12974" s="2" t="s">
        <v>26586</v>
      </c>
      <c r="C12974" s="2" t="s">
        <v>26585</v>
      </c>
    </row>
    <row r="12975" spans="1:3">
      <c r="A12975" s="1" t="s">
        <v>26587</v>
      </c>
      <c r="B12975" s="1" t="s">
        <v>26588</v>
      </c>
      <c r="C12975" s="1" t="s">
        <v>26587</v>
      </c>
    </row>
    <row r="12976" spans="1:3">
      <c r="A12976" s="1" t="s">
        <v>26589</v>
      </c>
      <c r="B12976" s="1" t="s">
        <v>26590</v>
      </c>
      <c r="C12976" s="1" t="s">
        <v>26589</v>
      </c>
    </row>
    <row r="12977" spans="1:3">
      <c r="A12977" s="1" t="s">
        <v>26591</v>
      </c>
      <c r="B12977" s="1" t="s">
        <v>26592</v>
      </c>
      <c r="C12977" s="1" t="s">
        <v>26591</v>
      </c>
    </row>
    <row r="12978" spans="1:3">
      <c r="A12978" s="1" t="s">
        <v>26593</v>
      </c>
      <c r="B12978" s="1" t="s">
        <v>26594</v>
      </c>
      <c r="C12978" s="1" t="s">
        <v>26593</v>
      </c>
    </row>
    <row r="12979" spans="1:3">
      <c r="A12979" s="1" t="s">
        <v>26595</v>
      </c>
      <c r="B12979" s="1" t="s">
        <v>26596</v>
      </c>
      <c r="C12979" s="1" t="s">
        <v>26595</v>
      </c>
    </row>
    <row r="12980" spans="1:3">
      <c r="A12980" s="2" t="s">
        <v>26597</v>
      </c>
      <c r="B12980" s="2" t="s">
        <v>26598</v>
      </c>
      <c r="C12980" s="2" t="s">
        <v>26597</v>
      </c>
    </row>
    <row r="12981" spans="1:3">
      <c r="A12981" s="2" t="s">
        <v>26599</v>
      </c>
      <c r="B12981" s="2" t="s">
        <v>26600</v>
      </c>
      <c r="C12981" s="2" t="s">
        <v>26599</v>
      </c>
    </row>
    <row r="12982" spans="1:3">
      <c r="A12982" s="1" t="s">
        <v>26601</v>
      </c>
      <c r="B12982" s="1" t="s">
        <v>26602</v>
      </c>
      <c r="C12982" s="1" t="s">
        <v>26601</v>
      </c>
    </row>
    <row r="12983" spans="1:3">
      <c r="A12983" s="1" t="s">
        <v>26603</v>
      </c>
      <c r="B12983" s="1" t="s">
        <v>26604</v>
      </c>
      <c r="C12983" s="1" t="s">
        <v>26603</v>
      </c>
    </row>
    <row r="12984" spans="1:3">
      <c r="A12984" s="2" t="s">
        <v>26605</v>
      </c>
      <c r="B12984" s="2" t="s">
        <v>26606</v>
      </c>
      <c r="C12984" s="2" t="s">
        <v>26605</v>
      </c>
    </row>
    <row r="12985" spans="1:3">
      <c r="A12985" s="1" t="s">
        <v>26607</v>
      </c>
      <c r="B12985" s="1" t="s">
        <v>26608</v>
      </c>
      <c r="C12985" s="1" t="s">
        <v>26607</v>
      </c>
    </row>
    <row r="12986" spans="1:3">
      <c r="A12986" s="2" t="s">
        <v>26609</v>
      </c>
      <c r="B12986" s="2" t="s">
        <v>26610</v>
      </c>
      <c r="C12986" s="2" t="s">
        <v>26609</v>
      </c>
    </row>
    <row r="12987" spans="1:3">
      <c r="A12987" s="50" t="s">
        <v>26611</v>
      </c>
      <c r="B12987" s="2" t="s">
        <v>26612</v>
      </c>
      <c r="C12987" s="50" t="s">
        <v>26611</v>
      </c>
    </row>
    <row r="12988" spans="1:3">
      <c r="A12988" s="1" t="s">
        <v>26613</v>
      </c>
      <c r="B12988" s="1" t="s">
        <v>26614</v>
      </c>
      <c r="C12988" s="1" t="s">
        <v>26613</v>
      </c>
    </row>
    <row r="12989" spans="1:3">
      <c r="A12989" s="1" t="s">
        <v>26615</v>
      </c>
      <c r="B12989" s="1" t="s">
        <v>26616</v>
      </c>
      <c r="C12989" s="1" t="s">
        <v>26615</v>
      </c>
    </row>
    <row r="12990" spans="1:3">
      <c r="A12990" s="2" t="s">
        <v>26617</v>
      </c>
      <c r="B12990" s="2" t="s">
        <v>26618</v>
      </c>
      <c r="C12990" s="2" t="s">
        <v>26617</v>
      </c>
    </row>
    <row r="12991" spans="1:3">
      <c r="A12991" s="50" t="s">
        <v>26619</v>
      </c>
      <c r="B12991" s="2" t="s">
        <v>26620</v>
      </c>
      <c r="C12991" s="50" t="s">
        <v>26619</v>
      </c>
    </row>
    <row r="12992" spans="1:3">
      <c r="A12992" s="50" t="s">
        <v>26621</v>
      </c>
      <c r="B12992" s="2" t="s">
        <v>26622</v>
      </c>
      <c r="C12992" s="50" t="s">
        <v>26621</v>
      </c>
    </row>
    <row r="12993" spans="1:3">
      <c r="A12993" s="2" t="s">
        <v>26623</v>
      </c>
      <c r="B12993" s="2" t="s">
        <v>26624</v>
      </c>
      <c r="C12993" s="2" t="s">
        <v>26623</v>
      </c>
    </row>
    <row r="12994" spans="1:3">
      <c r="A12994" s="50" t="s">
        <v>26625</v>
      </c>
      <c r="B12994" s="2" t="s">
        <v>26626</v>
      </c>
      <c r="C12994" s="50" t="s">
        <v>26625</v>
      </c>
    </row>
    <row r="12995" spans="1:3">
      <c r="A12995" s="2" t="s">
        <v>26627</v>
      </c>
      <c r="B12995" s="2" t="s">
        <v>26628</v>
      </c>
      <c r="C12995" s="2" t="s">
        <v>26627</v>
      </c>
    </row>
    <row r="12996" spans="1:3">
      <c r="A12996" s="2" t="s">
        <v>26629</v>
      </c>
      <c r="B12996" s="2" t="s">
        <v>26630</v>
      </c>
      <c r="C12996" s="2" t="s">
        <v>26629</v>
      </c>
    </row>
    <row r="12997" spans="1:3">
      <c r="A12997" s="1" t="s">
        <v>26631</v>
      </c>
      <c r="B12997" s="1" t="s">
        <v>26632</v>
      </c>
      <c r="C12997" s="1" t="s">
        <v>26631</v>
      </c>
    </row>
    <row r="12998" spans="1:3">
      <c r="A12998" s="67" t="s">
        <v>26633</v>
      </c>
      <c r="B12998" s="1" t="s">
        <v>26634</v>
      </c>
      <c r="C12998" s="67" t="s">
        <v>26633</v>
      </c>
    </row>
    <row r="12999" spans="1:3">
      <c r="A12999" s="2" t="s">
        <v>26635</v>
      </c>
      <c r="B12999" s="2" t="s">
        <v>26636</v>
      </c>
      <c r="C12999" s="2" t="s">
        <v>26635</v>
      </c>
    </row>
    <row r="13000" spans="1:3">
      <c r="A13000" s="2" t="s">
        <v>26637</v>
      </c>
      <c r="B13000" s="2" t="s">
        <v>26638</v>
      </c>
      <c r="C13000" s="2" t="s">
        <v>26637</v>
      </c>
    </row>
    <row r="13001" spans="1:3">
      <c r="A13001" s="1" t="s">
        <v>26639</v>
      </c>
      <c r="B13001" s="1" t="s">
        <v>26640</v>
      </c>
      <c r="C13001" s="1" t="s">
        <v>26639</v>
      </c>
    </row>
    <row r="13002" spans="1:3">
      <c r="A13002" s="57" t="s">
        <v>26641</v>
      </c>
      <c r="B13002" s="8" t="s">
        <v>26642</v>
      </c>
      <c r="C13002" s="57" t="s">
        <v>26641</v>
      </c>
    </row>
    <row r="13003" spans="1:3">
      <c r="A13003" s="53" t="s">
        <v>26643</v>
      </c>
      <c r="B13003" s="1" t="s">
        <v>26644</v>
      </c>
      <c r="C13003" s="53" t="s">
        <v>26643</v>
      </c>
    </row>
    <row r="13004" spans="1:3">
      <c r="A13004" s="2" t="s">
        <v>26645</v>
      </c>
      <c r="B13004" s="2" t="s">
        <v>23919</v>
      </c>
      <c r="C13004" s="2" t="s">
        <v>26645</v>
      </c>
    </row>
    <row r="13005" spans="1:3">
      <c r="A13005" s="2" t="s">
        <v>1197</v>
      </c>
      <c r="B13005" s="2" t="s">
        <v>1196</v>
      </c>
      <c r="C13005" s="2" t="s">
        <v>1197</v>
      </c>
    </row>
    <row r="13006" spans="1:3">
      <c r="A13006" s="1" t="s">
        <v>26646</v>
      </c>
      <c r="B13006" s="1" t="s">
        <v>26647</v>
      </c>
      <c r="C13006" s="1" t="s">
        <v>26646</v>
      </c>
    </row>
    <row r="13007" spans="1:3">
      <c r="A13007" s="2" t="s">
        <v>26648</v>
      </c>
      <c r="B13007" s="2" t="s">
        <v>26649</v>
      </c>
      <c r="C13007" s="2" t="s">
        <v>26648</v>
      </c>
    </row>
    <row r="13008" spans="1:3">
      <c r="A13008" s="35" t="s">
        <v>26650</v>
      </c>
      <c r="B13008" s="35" t="s">
        <v>26651</v>
      </c>
      <c r="C13008" s="35" t="s">
        <v>26650</v>
      </c>
    </row>
    <row r="13009" spans="1:3">
      <c r="A13009" s="35" t="s">
        <v>26652</v>
      </c>
      <c r="B13009" s="35" t="s">
        <v>26653</v>
      </c>
      <c r="C13009" s="35" t="s">
        <v>26652</v>
      </c>
    </row>
    <row r="13010" spans="1:3">
      <c r="A13010" s="2" t="s">
        <v>26654</v>
      </c>
      <c r="B13010" s="2" t="s">
        <v>26655</v>
      </c>
      <c r="C13010" s="2" t="s">
        <v>26654</v>
      </c>
    </row>
    <row r="13011" spans="1:3">
      <c r="A13011" s="1" t="s">
        <v>26656</v>
      </c>
      <c r="B13011" s="1" t="s">
        <v>26657</v>
      </c>
      <c r="C13011" s="1" t="s">
        <v>26656</v>
      </c>
    </row>
    <row r="13012" spans="1:3">
      <c r="A13012" s="1" t="s">
        <v>26658</v>
      </c>
      <c r="B13012" s="1" t="s">
        <v>26659</v>
      </c>
      <c r="C13012" s="1" t="s">
        <v>26658</v>
      </c>
    </row>
    <row r="13013" spans="1:3">
      <c r="A13013" s="53" t="s">
        <v>26660</v>
      </c>
      <c r="B13013" s="5" t="s">
        <v>26661</v>
      </c>
      <c r="C13013" s="53" t="s">
        <v>26660</v>
      </c>
    </row>
    <row r="13014" spans="1:3">
      <c r="A13014" s="1" t="s">
        <v>26662</v>
      </c>
      <c r="B13014" s="1" t="s">
        <v>26663</v>
      </c>
      <c r="C13014" s="1" t="s">
        <v>26662</v>
      </c>
    </row>
    <row r="13015" spans="1:3">
      <c r="A13015" s="1" t="s">
        <v>26664</v>
      </c>
      <c r="B13015" s="1" t="s">
        <v>26665</v>
      </c>
      <c r="C13015" s="1" t="s">
        <v>26664</v>
      </c>
    </row>
    <row r="13016" spans="1:3">
      <c r="A13016" s="2" t="s">
        <v>627</v>
      </c>
      <c r="B13016" s="2" t="s">
        <v>626</v>
      </c>
      <c r="C13016" s="2" t="s">
        <v>627</v>
      </c>
    </row>
    <row r="13017" spans="1:3">
      <c r="A13017" s="2" t="s">
        <v>2356</v>
      </c>
      <c r="B13017" s="2" t="s">
        <v>2355</v>
      </c>
      <c r="C13017" s="2" t="s">
        <v>2356</v>
      </c>
    </row>
    <row r="13018" spans="1:3">
      <c r="A13018" s="53" t="s">
        <v>26666</v>
      </c>
      <c r="B13018" s="5" t="s">
        <v>26667</v>
      </c>
      <c r="C13018" s="53" t="s">
        <v>26666</v>
      </c>
    </row>
    <row r="13019" spans="1:3">
      <c r="A13019" s="52" t="s">
        <v>26668</v>
      </c>
      <c r="B13019" s="4" t="s">
        <v>26669</v>
      </c>
      <c r="C13019" s="52" t="s">
        <v>26668</v>
      </c>
    </row>
    <row r="13020" spans="1:3">
      <c r="A13020" s="52" t="s">
        <v>26670</v>
      </c>
      <c r="B13020" s="4" t="s">
        <v>26671</v>
      </c>
      <c r="C13020" s="52" t="s">
        <v>26670</v>
      </c>
    </row>
    <row r="13021" spans="1:3">
      <c r="A13021" s="1" t="s">
        <v>26672</v>
      </c>
      <c r="B13021" s="1" t="s">
        <v>26673</v>
      </c>
      <c r="C13021" s="1" t="s">
        <v>26672</v>
      </c>
    </row>
    <row r="13022" spans="1:3">
      <c r="A13022" s="1" t="s">
        <v>26674</v>
      </c>
      <c r="B13022" s="1" t="s">
        <v>26675</v>
      </c>
      <c r="C13022" s="1" t="s">
        <v>26674</v>
      </c>
    </row>
    <row r="13023" spans="1:3">
      <c r="A13023" s="1" t="s">
        <v>26676</v>
      </c>
      <c r="B13023" s="1" t="s">
        <v>26677</v>
      </c>
      <c r="C13023" s="1" t="s">
        <v>26676</v>
      </c>
    </row>
    <row r="13024" spans="1:3">
      <c r="A13024" s="8" t="s">
        <v>26678</v>
      </c>
      <c r="B13024" s="1" t="s">
        <v>26679</v>
      </c>
      <c r="C13024" s="8" t="s">
        <v>26678</v>
      </c>
    </row>
    <row r="13025" spans="1:3">
      <c r="A13025" s="1" t="s">
        <v>26680</v>
      </c>
      <c r="B13025" s="1" t="s">
        <v>26681</v>
      </c>
      <c r="C13025" s="1" t="s">
        <v>26680</v>
      </c>
    </row>
    <row r="13026" spans="1:3">
      <c r="A13026" s="1" t="s">
        <v>26682</v>
      </c>
      <c r="B13026" s="1" t="s">
        <v>26683</v>
      </c>
      <c r="C13026" s="1" t="s">
        <v>26682</v>
      </c>
    </row>
    <row r="13027" spans="1:3">
      <c r="A13027" s="2" t="s">
        <v>26684</v>
      </c>
      <c r="B13027" s="2" t="s">
        <v>26685</v>
      </c>
      <c r="C13027" s="2" t="s">
        <v>26684</v>
      </c>
    </row>
    <row r="13028" spans="1:3">
      <c r="A13028" s="2" t="s">
        <v>26686</v>
      </c>
      <c r="B13028" s="2" t="s">
        <v>26687</v>
      </c>
      <c r="C13028" s="2" t="s">
        <v>26686</v>
      </c>
    </row>
    <row r="13029" spans="1:3">
      <c r="A13029" s="2" t="s">
        <v>26688</v>
      </c>
      <c r="B13029" s="2" t="s">
        <v>26689</v>
      </c>
      <c r="C13029" s="2" t="s">
        <v>26688</v>
      </c>
    </row>
    <row r="13030" spans="1:3">
      <c r="A13030" s="2" t="s">
        <v>26690</v>
      </c>
      <c r="B13030" s="2" t="s">
        <v>26691</v>
      </c>
      <c r="C13030" s="2" t="s">
        <v>26690</v>
      </c>
    </row>
    <row r="13031" spans="1:3">
      <c r="A13031" s="1" t="s">
        <v>26692</v>
      </c>
      <c r="B13031" s="1" t="s">
        <v>26693</v>
      </c>
      <c r="C13031" s="1" t="s">
        <v>26692</v>
      </c>
    </row>
    <row r="13032" spans="1:3">
      <c r="A13032" s="1" t="s">
        <v>26694</v>
      </c>
      <c r="B13032" s="1" t="s">
        <v>26695</v>
      </c>
      <c r="C13032" s="1" t="s">
        <v>26694</v>
      </c>
    </row>
    <row r="13033" spans="1:3">
      <c r="A13033" s="1" t="s">
        <v>26696</v>
      </c>
      <c r="B13033" s="1" t="s">
        <v>26697</v>
      </c>
      <c r="C13033" s="1" t="s">
        <v>26696</v>
      </c>
    </row>
    <row r="13034" spans="1:3">
      <c r="A13034" s="50" t="s">
        <v>26698</v>
      </c>
      <c r="B13034" s="2" t="s">
        <v>26699</v>
      </c>
      <c r="C13034" s="50" t="s">
        <v>26698</v>
      </c>
    </row>
    <row r="13035" spans="1:3">
      <c r="A13035" s="1" t="s">
        <v>26700</v>
      </c>
      <c r="B13035" s="1" t="s">
        <v>26701</v>
      </c>
      <c r="C13035" s="1" t="s">
        <v>26700</v>
      </c>
    </row>
    <row r="13036" spans="1:3">
      <c r="A13036" s="54" t="s">
        <v>26702</v>
      </c>
      <c r="B13036" s="7" t="s">
        <v>26703</v>
      </c>
      <c r="C13036" s="54" t="s">
        <v>26702</v>
      </c>
    </row>
    <row r="13037" spans="1:3">
      <c r="A13037" s="50" t="s">
        <v>26704</v>
      </c>
      <c r="B13037" s="2" t="s">
        <v>26705</v>
      </c>
      <c r="C13037" s="50" t="s">
        <v>26704</v>
      </c>
    </row>
    <row r="13038" spans="1:3">
      <c r="A13038" s="1" t="s">
        <v>26706</v>
      </c>
      <c r="B13038" s="1" t="s">
        <v>26707</v>
      </c>
      <c r="C13038" s="1" t="s">
        <v>26706</v>
      </c>
    </row>
    <row r="13039" spans="1:3">
      <c r="A13039" s="2" t="s">
        <v>26708</v>
      </c>
      <c r="B13039" s="2" t="s">
        <v>26709</v>
      </c>
      <c r="C13039" s="2" t="s">
        <v>26708</v>
      </c>
    </row>
    <row r="13040" spans="1:3">
      <c r="A13040" s="2" t="s">
        <v>26710</v>
      </c>
      <c r="B13040" s="2" t="s">
        <v>26711</v>
      </c>
      <c r="C13040" s="2" t="s">
        <v>26710</v>
      </c>
    </row>
    <row r="13041" spans="1:3">
      <c r="A13041" s="2" t="s">
        <v>26712</v>
      </c>
      <c r="B13041" s="2" t="s">
        <v>26713</v>
      </c>
      <c r="C13041" s="2" t="s">
        <v>26712</v>
      </c>
    </row>
    <row r="13042" spans="1:3">
      <c r="A13042" s="2" t="s">
        <v>26714</v>
      </c>
      <c r="B13042" s="2" t="s">
        <v>26715</v>
      </c>
      <c r="C13042" s="2" t="s">
        <v>26714</v>
      </c>
    </row>
    <row r="13043" spans="1:3">
      <c r="A13043" s="1" t="s">
        <v>26716</v>
      </c>
      <c r="B13043" s="1" t="s">
        <v>26717</v>
      </c>
      <c r="C13043" s="1" t="s">
        <v>26716</v>
      </c>
    </row>
    <row r="13044" spans="1:3">
      <c r="A13044" s="1" t="s">
        <v>26718</v>
      </c>
      <c r="B13044" s="1" t="s">
        <v>26719</v>
      </c>
      <c r="C13044" s="1" t="s">
        <v>26718</v>
      </c>
    </row>
    <row r="13045" spans="1:3">
      <c r="A13045" s="1" t="s">
        <v>26720</v>
      </c>
      <c r="B13045" s="1" t="s">
        <v>26721</v>
      </c>
      <c r="C13045" s="1" t="s">
        <v>26720</v>
      </c>
    </row>
    <row r="13046" spans="1:3">
      <c r="A13046" s="2" t="s">
        <v>26722</v>
      </c>
      <c r="B13046" s="2" t="s">
        <v>26723</v>
      </c>
      <c r="C13046" s="2" t="s">
        <v>26722</v>
      </c>
    </row>
    <row r="13047" spans="1:3">
      <c r="A13047" s="1" t="s">
        <v>26724</v>
      </c>
      <c r="B13047" s="1" t="s">
        <v>26725</v>
      </c>
      <c r="C13047" s="1" t="s">
        <v>26724</v>
      </c>
    </row>
    <row r="13048" spans="1:3">
      <c r="A13048" s="2" t="s">
        <v>26726</v>
      </c>
      <c r="B13048" s="2" t="s">
        <v>26727</v>
      </c>
      <c r="C13048" s="2" t="s">
        <v>26726</v>
      </c>
    </row>
    <row r="13049" spans="1:3">
      <c r="A13049" s="1" t="s">
        <v>26728</v>
      </c>
      <c r="B13049" s="1" t="s">
        <v>26729</v>
      </c>
      <c r="C13049" s="1" t="s">
        <v>26728</v>
      </c>
    </row>
    <row r="13050" spans="1:3">
      <c r="A13050" s="1" t="s">
        <v>26730</v>
      </c>
      <c r="B13050" s="1" t="s">
        <v>26731</v>
      </c>
      <c r="C13050" s="1" t="s">
        <v>26730</v>
      </c>
    </row>
    <row r="13051" spans="1:3">
      <c r="A13051" s="1" t="s">
        <v>26732</v>
      </c>
      <c r="B13051" s="1" t="s">
        <v>26733</v>
      </c>
      <c r="C13051" s="1" t="s">
        <v>26732</v>
      </c>
    </row>
    <row r="13052" spans="1:3">
      <c r="A13052" s="2" t="s">
        <v>26734</v>
      </c>
      <c r="B13052" s="2" t="s">
        <v>26735</v>
      </c>
      <c r="C13052" s="2" t="s">
        <v>26734</v>
      </c>
    </row>
    <row r="13053" spans="1:3">
      <c r="A13053" s="1" t="s">
        <v>26736</v>
      </c>
      <c r="B13053" s="1" t="s">
        <v>26737</v>
      </c>
      <c r="C13053" s="1" t="s">
        <v>26736</v>
      </c>
    </row>
    <row r="13054" spans="1:3">
      <c r="A13054" s="54" t="s">
        <v>26738</v>
      </c>
      <c r="B13054" s="7" t="s">
        <v>26739</v>
      </c>
      <c r="C13054" s="54" t="s">
        <v>26738</v>
      </c>
    </row>
    <row r="13055" spans="1:3">
      <c r="A13055" s="2" t="s">
        <v>26740</v>
      </c>
      <c r="B13055" s="2" t="s">
        <v>26741</v>
      </c>
      <c r="C13055" s="2" t="s">
        <v>26740</v>
      </c>
    </row>
    <row r="13056" spans="1:3">
      <c r="A13056" s="50" t="s">
        <v>26742</v>
      </c>
      <c r="B13056" s="2" t="s">
        <v>26743</v>
      </c>
      <c r="C13056" s="50" t="s">
        <v>26742</v>
      </c>
    </row>
    <row r="13057" spans="1:3">
      <c r="A13057" s="51" t="s">
        <v>26744</v>
      </c>
      <c r="B13057" s="3" t="s">
        <v>26745</v>
      </c>
      <c r="C13057" s="51" t="s">
        <v>26744</v>
      </c>
    </row>
    <row r="13058" spans="1:3">
      <c r="A13058" s="2" t="s">
        <v>26746</v>
      </c>
      <c r="B13058" s="2" t="s">
        <v>26747</v>
      </c>
      <c r="C13058" s="2" t="s">
        <v>26746</v>
      </c>
    </row>
    <row r="13059" spans="1:3">
      <c r="A13059" s="53" t="s">
        <v>26748</v>
      </c>
      <c r="B13059" s="5" t="s">
        <v>26749</v>
      </c>
      <c r="C13059" s="53" t="s">
        <v>26748</v>
      </c>
    </row>
    <row r="13060" spans="1:3">
      <c r="A13060" s="1" t="s">
        <v>26750</v>
      </c>
      <c r="B13060" s="1" t="s">
        <v>26751</v>
      </c>
      <c r="C13060" s="1" t="s">
        <v>26750</v>
      </c>
    </row>
    <row r="13061" spans="1:3">
      <c r="A13061" s="2" t="s">
        <v>26752</v>
      </c>
      <c r="B13061" s="2" t="s">
        <v>26753</v>
      </c>
      <c r="C13061" s="2" t="s">
        <v>26752</v>
      </c>
    </row>
    <row r="13062" spans="1:3">
      <c r="A13062" s="1" t="s">
        <v>26754</v>
      </c>
      <c r="B13062" s="1" t="s">
        <v>26755</v>
      </c>
      <c r="C13062" s="1" t="s">
        <v>26754</v>
      </c>
    </row>
    <row r="13063" spans="1:3">
      <c r="A13063" s="50" t="s">
        <v>26756</v>
      </c>
      <c r="B13063" s="2" t="s">
        <v>26757</v>
      </c>
      <c r="C13063" s="50" t="s">
        <v>26756</v>
      </c>
    </row>
    <row r="13064" spans="1:3">
      <c r="A13064" s="50" t="s">
        <v>26758</v>
      </c>
      <c r="B13064" s="2" t="s">
        <v>26759</v>
      </c>
      <c r="C13064" s="50" t="s">
        <v>26758</v>
      </c>
    </row>
    <row r="13065" spans="1:3">
      <c r="A13065" s="1" t="s">
        <v>26760</v>
      </c>
      <c r="B13065" s="1" t="s">
        <v>26761</v>
      </c>
      <c r="C13065" s="1" t="s">
        <v>26760</v>
      </c>
    </row>
    <row r="13066" spans="1:3">
      <c r="A13066" s="1" t="s">
        <v>26762</v>
      </c>
      <c r="B13066" s="1" t="s">
        <v>26763</v>
      </c>
      <c r="C13066" s="1" t="s">
        <v>26762</v>
      </c>
    </row>
    <row r="13067" spans="1:3">
      <c r="A13067" s="1" t="s">
        <v>26764</v>
      </c>
      <c r="B13067" s="1" t="s">
        <v>26765</v>
      </c>
      <c r="C13067" s="1" t="s">
        <v>26764</v>
      </c>
    </row>
    <row r="13068" spans="1:3">
      <c r="A13068" s="2" t="s">
        <v>26766</v>
      </c>
      <c r="B13068" s="2" t="s">
        <v>26767</v>
      </c>
      <c r="C13068" s="2" t="s">
        <v>26766</v>
      </c>
    </row>
    <row r="13069" spans="1:3">
      <c r="A13069" s="2" t="s">
        <v>26768</v>
      </c>
      <c r="B13069" s="2" t="s">
        <v>26769</v>
      </c>
      <c r="C13069" s="2" t="s">
        <v>26768</v>
      </c>
    </row>
    <row r="13070" spans="1:3">
      <c r="A13070" s="1" t="s">
        <v>26770</v>
      </c>
      <c r="B13070" s="1" t="s">
        <v>26771</v>
      </c>
      <c r="C13070" s="1" t="s">
        <v>26770</v>
      </c>
    </row>
    <row r="13071" spans="1:3">
      <c r="A13071" s="1" t="s">
        <v>26772</v>
      </c>
      <c r="B13071" s="1" t="s">
        <v>26773</v>
      </c>
      <c r="C13071" s="1" t="s">
        <v>26772</v>
      </c>
    </row>
    <row r="13072" spans="1:3">
      <c r="A13072" s="1" t="s">
        <v>26774</v>
      </c>
      <c r="B13072" s="1" t="s">
        <v>26775</v>
      </c>
      <c r="C13072" s="1" t="s">
        <v>26774</v>
      </c>
    </row>
    <row r="13073" spans="1:3">
      <c r="A13073" s="1" t="s">
        <v>26776</v>
      </c>
      <c r="B13073" s="1" t="s">
        <v>26777</v>
      </c>
      <c r="C13073" s="1" t="s">
        <v>26776</v>
      </c>
    </row>
    <row r="13074" spans="1:3">
      <c r="A13074" s="1" t="s">
        <v>26778</v>
      </c>
      <c r="B13074" s="1" t="s">
        <v>23200</v>
      </c>
      <c r="C13074" s="1" t="s">
        <v>26778</v>
      </c>
    </row>
    <row r="13075" spans="1:3">
      <c r="A13075" s="54" t="s">
        <v>26779</v>
      </c>
      <c r="B13075" s="7" t="s">
        <v>26780</v>
      </c>
      <c r="C13075" s="54" t="s">
        <v>26779</v>
      </c>
    </row>
    <row r="13076" spans="1:3">
      <c r="A13076" s="54" t="s">
        <v>26781</v>
      </c>
      <c r="B13076" s="7" t="s">
        <v>26782</v>
      </c>
      <c r="C13076" s="54" t="s">
        <v>26781</v>
      </c>
    </row>
    <row r="13077" spans="1:3">
      <c r="A13077" s="2" t="s">
        <v>26783</v>
      </c>
      <c r="B13077" s="2" t="s">
        <v>26784</v>
      </c>
      <c r="C13077" s="2" t="s">
        <v>26783</v>
      </c>
    </row>
    <row r="13078" spans="1:3">
      <c r="A13078" s="7" t="s">
        <v>26785</v>
      </c>
      <c r="B13078" s="7" t="s">
        <v>26786</v>
      </c>
      <c r="C13078" s="7" t="s">
        <v>26785</v>
      </c>
    </row>
    <row r="13079" spans="1:3">
      <c r="A13079" s="1" t="s">
        <v>26787</v>
      </c>
      <c r="B13079" s="1" t="s">
        <v>26788</v>
      </c>
      <c r="C13079" s="1" t="s">
        <v>26787</v>
      </c>
    </row>
    <row r="13080" spans="1:3">
      <c r="A13080" s="1" t="s">
        <v>26789</v>
      </c>
      <c r="B13080" s="1" t="s">
        <v>26790</v>
      </c>
      <c r="C13080" s="1" t="s">
        <v>26789</v>
      </c>
    </row>
    <row r="13081" spans="1:3">
      <c r="A13081" s="2" t="s">
        <v>26791</v>
      </c>
      <c r="B13081" s="2" t="s">
        <v>26792</v>
      </c>
      <c r="C13081" s="2" t="s">
        <v>26791</v>
      </c>
    </row>
    <row r="13082" spans="1:3">
      <c r="A13082" s="1" t="s">
        <v>26793</v>
      </c>
      <c r="B13082" s="1" t="s">
        <v>26794</v>
      </c>
      <c r="C13082" s="1" t="s">
        <v>26793</v>
      </c>
    </row>
    <row r="13083" spans="1:3">
      <c r="A13083" s="54" t="s">
        <v>26795</v>
      </c>
      <c r="B13083" s="7" t="s">
        <v>26796</v>
      </c>
      <c r="C13083" s="54" t="s">
        <v>26795</v>
      </c>
    </row>
    <row r="13084" spans="1:3">
      <c r="A13084" s="50" t="s">
        <v>26797</v>
      </c>
      <c r="B13084" s="2" t="s">
        <v>26798</v>
      </c>
      <c r="C13084" s="50" t="s">
        <v>26797</v>
      </c>
    </row>
    <row r="13085" spans="1:3">
      <c r="A13085" s="1" t="s">
        <v>26799</v>
      </c>
      <c r="B13085" s="1" t="s">
        <v>26800</v>
      </c>
      <c r="C13085" s="1" t="s">
        <v>26799</v>
      </c>
    </row>
    <row r="13086" spans="1:3">
      <c r="A13086" s="2" t="s">
        <v>26801</v>
      </c>
      <c r="B13086" s="2" t="s">
        <v>26802</v>
      </c>
      <c r="C13086" s="2" t="s">
        <v>26801</v>
      </c>
    </row>
    <row r="13087" spans="1:3">
      <c r="A13087" s="2" t="s">
        <v>26803</v>
      </c>
      <c r="B13087" s="2" t="s">
        <v>26804</v>
      </c>
      <c r="C13087" s="2" t="s">
        <v>26803</v>
      </c>
    </row>
    <row r="13088" spans="1:3">
      <c r="A13088" s="1" t="s">
        <v>26805</v>
      </c>
      <c r="B13088" s="1" t="s">
        <v>26806</v>
      </c>
      <c r="C13088" s="1" t="s">
        <v>26805</v>
      </c>
    </row>
    <row r="13089" spans="1:3">
      <c r="A13089" s="1" t="s">
        <v>26807</v>
      </c>
      <c r="B13089" s="1" t="s">
        <v>26808</v>
      </c>
      <c r="C13089" s="1" t="s">
        <v>26807</v>
      </c>
    </row>
    <row r="13090" spans="1:3">
      <c r="A13090" s="1" t="s">
        <v>26809</v>
      </c>
      <c r="B13090" s="1" t="s">
        <v>26810</v>
      </c>
      <c r="C13090" s="1" t="s">
        <v>26809</v>
      </c>
    </row>
    <row r="13091" spans="1:3">
      <c r="A13091" s="2" t="s">
        <v>26811</v>
      </c>
      <c r="B13091" s="2" t="s">
        <v>26812</v>
      </c>
      <c r="C13091" s="2" t="s">
        <v>26811</v>
      </c>
    </row>
    <row r="13092" spans="1:3">
      <c r="A13092" s="55" t="s">
        <v>26813</v>
      </c>
      <c r="B13092" s="8" t="s">
        <v>26814</v>
      </c>
      <c r="C13092" s="55" t="s">
        <v>26813</v>
      </c>
    </row>
    <row r="13093" spans="1:3">
      <c r="A13093" s="1" t="s">
        <v>26815</v>
      </c>
      <c r="B13093" s="1" t="s">
        <v>26816</v>
      </c>
      <c r="C13093" s="1" t="s">
        <v>26815</v>
      </c>
    </row>
    <row r="13094" spans="1:3">
      <c r="A13094" s="1" t="s">
        <v>26817</v>
      </c>
      <c r="B13094" s="1" t="s">
        <v>26818</v>
      </c>
      <c r="C13094" s="1" t="s">
        <v>26817</v>
      </c>
    </row>
    <row r="13095" spans="1:3">
      <c r="A13095" s="1" t="s">
        <v>26819</v>
      </c>
      <c r="B13095" s="1" t="s">
        <v>26820</v>
      </c>
      <c r="C13095" s="1" t="s">
        <v>26819</v>
      </c>
    </row>
    <row r="13096" spans="1:3">
      <c r="A13096" s="2" t="s">
        <v>26821</v>
      </c>
      <c r="B13096" s="2" t="s">
        <v>26822</v>
      </c>
      <c r="C13096" s="2" t="s">
        <v>26821</v>
      </c>
    </row>
    <row r="13097" spans="1:3">
      <c r="A13097" s="1" t="s">
        <v>26823</v>
      </c>
      <c r="B13097" s="1" t="s">
        <v>26824</v>
      </c>
      <c r="C13097" s="1" t="s">
        <v>26823</v>
      </c>
    </row>
    <row r="13098" spans="1:3">
      <c r="A13098" s="2" t="s">
        <v>26825</v>
      </c>
      <c r="B13098" s="2" t="s">
        <v>26826</v>
      </c>
      <c r="C13098" s="2" t="s">
        <v>26825</v>
      </c>
    </row>
    <row r="13099" spans="1:3">
      <c r="A13099" s="1" t="s">
        <v>26827</v>
      </c>
      <c r="B13099" s="1" t="s">
        <v>26828</v>
      </c>
      <c r="C13099" s="1" t="s">
        <v>26827</v>
      </c>
    </row>
    <row r="13100" spans="1:3">
      <c r="A13100" s="1" t="s">
        <v>26829</v>
      </c>
      <c r="B13100" s="1" t="s">
        <v>26830</v>
      </c>
      <c r="C13100" s="1" t="s">
        <v>26829</v>
      </c>
    </row>
    <row r="13101" spans="1:3">
      <c r="A13101" s="50" t="s">
        <v>26831</v>
      </c>
      <c r="B13101" s="2" t="s">
        <v>26832</v>
      </c>
      <c r="C13101" s="50" t="s">
        <v>26831</v>
      </c>
    </row>
    <row r="13102" spans="1:3">
      <c r="A13102" s="7" t="s">
        <v>26833</v>
      </c>
      <c r="B13102" s="7" t="s">
        <v>26834</v>
      </c>
      <c r="C13102" s="7" t="s">
        <v>26833</v>
      </c>
    </row>
    <row r="13103" spans="1:3">
      <c r="A13103" s="50" t="s">
        <v>1202</v>
      </c>
      <c r="B13103" s="2" t="s">
        <v>1201</v>
      </c>
      <c r="C13103" s="50" t="s">
        <v>1202</v>
      </c>
    </row>
    <row r="13104" spans="1:3">
      <c r="A13104" s="2" t="s">
        <v>26835</v>
      </c>
      <c r="B13104" s="2" t="s">
        <v>26836</v>
      </c>
      <c r="C13104" s="2" t="s">
        <v>26835</v>
      </c>
    </row>
    <row r="13105" spans="1:3">
      <c r="A13105" s="1" t="s">
        <v>26837</v>
      </c>
      <c r="B13105" s="1" t="s">
        <v>20886</v>
      </c>
      <c r="C13105" s="1" t="s">
        <v>26837</v>
      </c>
    </row>
    <row r="13106" spans="1:3">
      <c r="A13106" s="2" t="s">
        <v>26838</v>
      </c>
      <c r="B13106" s="2" t="s">
        <v>26839</v>
      </c>
      <c r="C13106" s="2" t="s">
        <v>26838</v>
      </c>
    </row>
    <row r="13107" spans="1:3">
      <c r="A13107" s="1" t="s">
        <v>26840</v>
      </c>
      <c r="B13107" s="1" t="s">
        <v>26841</v>
      </c>
      <c r="C13107" s="1" t="s">
        <v>26840</v>
      </c>
    </row>
    <row r="13108" spans="1:3">
      <c r="A13108" s="1" t="s">
        <v>26842</v>
      </c>
      <c r="B13108" s="1" t="s">
        <v>26843</v>
      </c>
      <c r="C13108" s="1" t="s">
        <v>26842</v>
      </c>
    </row>
    <row r="13109" spans="1:3">
      <c r="A13109" s="1" t="s">
        <v>26844</v>
      </c>
      <c r="B13109" s="1" t="s">
        <v>26845</v>
      </c>
      <c r="C13109" s="1" t="s">
        <v>26844</v>
      </c>
    </row>
    <row r="13110" spans="1:3">
      <c r="A13110" s="2" t="s">
        <v>26846</v>
      </c>
      <c r="B13110" s="2" t="s">
        <v>26847</v>
      </c>
      <c r="C13110" s="2" t="s">
        <v>26846</v>
      </c>
    </row>
    <row r="13111" spans="1:3">
      <c r="A13111" s="50" t="s">
        <v>26848</v>
      </c>
      <c r="B13111" s="2" t="s">
        <v>26849</v>
      </c>
      <c r="C13111" s="50" t="s">
        <v>26848</v>
      </c>
    </row>
    <row r="13112" spans="1:3">
      <c r="A13112" s="1" t="s">
        <v>26850</v>
      </c>
      <c r="B13112" s="1" t="s">
        <v>26851</v>
      </c>
      <c r="C13112" s="1" t="s">
        <v>26850</v>
      </c>
    </row>
    <row r="13113" spans="1:3">
      <c r="A13113" s="54" t="s">
        <v>26852</v>
      </c>
      <c r="B13113" s="7" t="s">
        <v>26853</v>
      </c>
      <c r="C13113" s="54" t="s">
        <v>26852</v>
      </c>
    </row>
    <row r="13114" spans="1:3">
      <c r="A13114" s="1" t="s">
        <v>26854</v>
      </c>
      <c r="B13114" s="1" t="s">
        <v>26855</v>
      </c>
      <c r="C13114" s="1" t="s">
        <v>26854</v>
      </c>
    </row>
    <row r="13115" spans="1:3">
      <c r="A13115" s="2" t="s">
        <v>26856</v>
      </c>
      <c r="B13115" s="2" t="s">
        <v>26857</v>
      </c>
      <c r="C13115" s="2" t="s">
        <v>26856</v>
      </c>
    </row>
    <row r="13116" spans="1:3">
      <c r="A13116" s="57" t="s">
        <v>26858</v>
      </c>
      <c r="B13116" s="8" t="s">
        <v>26859</v>
      </c>
      <c r="C13116" s="57" t="s">
        <v>26858</v>
      </c>
    </row>
    <row r="13117" spans="1:3">
      <c r="A13117" s="54" t="s">
        <v>26860</v>
      </c>
      <c r="B13117" s="7" t="s">
        <v>26861</v>
      </c>
      <c r="C13117" s="54" t="s">
        <v>26860</v>
      </c>
    </row>
    <row r="13118" spans="1:3">
      <c r="A13118" s="50" t="s">
        <v>629</v>
      </c>
      <c r="B13118" s="2" t="s">
        <v>628</v>
      </c>
      <c r="C13118" s="50" t="s">
        <v>629</v>
      </c>
    </row>
    <row r="13119" spans="1:3">
      <c r="A13119" s="54" t="s">
        <v>26862</v>
      </c>
      <c r="B13119" s="7" t="s">
        <v>26863</v>
      </c>
      <c r="C13119" s="54" t="s">
        <v>26862</v>
      </c>
    </row>
    <row r="13120" spans="1:3">
      <c r="A13120" s="2" t="s">
        <v>26864</v>
      </c>
      <c r="B13120" s="2" t="s">
        <v>26865</v>
      </c>
      <c r="C13120" s="2" t="s">
        <v>26864</v>
      </c>
    </row>
    <row r="13121" spans="1:3">
      <c r="A13121" s="2" t="s">
        <v>26866</v>
      </c>
      <c r="B13121" s="2" t="s">
        <v>26867</v>
      </c>
      <c r="C13121" s="2" t="s">
        <v>26866</v>
      </c>
    </row>
    <row r="13122" spans="1:3">
      <c r="A13122" s="2" t="s">
        <v>716</v>
      </c>
      <c r="B13122" s="2" t="s">
        <v>715</v>
      </c>
      <c r="C13122" s="2" t="s">
        <v>716</v>
      </c>
    </row>
    <row r="13123" spans="1:3">
      <c r="A13123" s="53" t="s">
        <v>26868</v>
      </c>
      <c r="B13123" s="1" t="s">
        <v>26869</v>
      </c>
      <c r="C13123" s="53" t="s">
        <v>26868</v>
      </c>
    </row>
    <row r="13124" spans="1:3">
      <c r="A13124" s="2" t="s">
        <v>26870</v>
      </c>
      <c r="B13124" s="2" t="s">
        <v>26871</v>
      </c>
      <c r="C13124" s="2" t="s">
        <v>26870</v>
      </c>
    </row>
    <row r="13125" spans="1:3">
      <c r="A13125" s="2" t="s">
        <v>26872</v>
      </c>
      <c r="B13125" s="2" t="s">
        <v>819</v>
      </c>
      <c r="C13125" s="2" t="s">
        <v>26872</v>
      </c>
    </row>
    <row r="13126" spans="1:3">
      <c r="A13126" s="54" t="s">
        <v>26873</v>
      </c>
      <c r="B13126" s="7" t="s">
        <v>26874</v>
      </c>
      <c r="C13126" s="54" t="s">
        <v>26873</v>
      </c>
    </row>
    <row r="13127" spans="1:3">
      <c r="A13127" s="1" t="s">
        <v>26875</v>
      </c>
      <c r="B13127" s="1" t="s">
        <v>26876</v>
      </c>
      <c r="C13127" s="1" t="s">
        <v>26875</v>
      </c>
    </row>
    <row r="13128" spans="1:3">
      <c r="A13128" s="1" t="s">
        <v>26877</v>
      </c>
      <c r="B13128" s="1" t="s">
        <v>26878</v>
      </c>
      <c r="C13128" s="1" t="s">
        <v>26877</v>
      </c>
    </row>
    <row r="13129" spans="1:3">
      <c r="A13129" s="1" t="s">
        <v>26879</v>
      </c>
      <c r="B13129" s="1" t="s">
        <v>26880</v>
      </c>
      <c r="C13129" s="1" t="s">
        <v>26879</v>
      </c>
    </row>
    <row r="13130" spans="1:3">
      <c r="A13130" s="53" t="s">
        <v>26881</v>
      </c>
      <c r="B13130" s="1" t="s">
        <v>26882</v>
      </c>
      <c r="C13130" s="53" t="s">
        <v>26881</v>
      </c>
    </row>
    <row r="13131" spans="1:3">
      <c r="A13131" s="1" t="s">
        <v>26883</v>
      </c>
      <c r="B13131" s="1" t="s">
        <v>26884</v>
      </c>
      <c r="C13131" s="1" t="s">
        <v>26883</v>
      </c>
    </row>
    <row r="13132" spans="1:3">
      <c r="A13132" s="2" t="s">
        <v>26885</v>
      </c>
      <c r="B13132" s="2" t="s">
        <v>26886</v>
      </c>
      <c r="C13132" s="2" t="s">
        <v>26885</v>
      </c>
    </row>
    <row r="13133" spans="1:3">
      <c r="A13133" s="1" t="s">
        <v>26887</v>
      </c>
      <c r="B13133" s="1" t="s">
        <v>26888</v>
      </c>
      <c r="C13133" s="1" t="s">
        <v>26887</v>
      </c>
    </row>
    <row r="13134" spans="1:3">
      <c r="A13134" s="50" t="s">
        <v>26889</v>
      </c>
      <c r="B13134" s="2" t="s">
        <v>26890</v>
      </c>
      <c r="C13134" s="50" t="s">
        <v>26889</v>
      </c>
    </row>
    <row r="13135" spans="1:3">
      <c r="A13135" s="50" t="s">
        <v>26891</v>
      </c>
      <c r="B13135" s="2" t="s">
        <v>26892</v>
      </c>
      <c r="C13135" s="50" t="s">
        <v>26891</v>
      </c>
    </row>
    <row r="13136" spans="1:3">
      <c r="A13136" s="1" t="s">
        <v>26893</v>
      </c>
      <c r="B13136" s="1" t="s">
        <v>26894</v>
      </c>
      <c r="C13136" s="1" t="s">
        <v>26893</v>
      </c>
    </row>
    <row r="13137" spans="1:3">
      <c r="A13137" s="50" t="s">
        <v>26895</v>
      </c>
      <c r="B13137" s="2" t="s">
        <v>26896</v>
      </c>
      <c r="C13137" s="50" t="s">
        <v>26895</v>
      </c>
    </row>
    <row r="13138" spans="1:3">
      <c r="A13138" s="1" t="s">
        <v>26897</v>
      </c>
      <c r="B13138" s="1" t="s">
        <v>26898</v>
      </c>
      <c r="C13138" s="1" t="s">
        <v>26897</v>
      </c>
    </row>
    <row r="13139" spans="1:3">
      <c r="A13139" s="2" t="s">
        <v>26899</v>
      </c>
      <c r="B13139" s="2" t="s">
        <v>26900</v>
      </c>
      <c r="C13139" s="2" t="s">
        <v>26899</v>
      </c>
    </row>
    <row r="13140" spans="1:3">
      <c r="A13140" s="55" t="s">
        <v>26901</v>
      </c>
      <c r="B13140" s="1" t="s">
        <v>26902</v>
      </c>
      <c r="C13140" s="55" t="s">
        <v>26901</v>
      </c>
    </row>
    <row r="13141" spans="1:3">
      <c r="A13141" s="56" t="s">
        <v>26903</v>
      </c>
      <c r="B13141" s="9" t="s">
        <v>26904</v>
      </c>
      <c r="C13141" s="56" t="s">
        <v>26903</v>
      </c>
    </row>
    <row r="13142" spans="1:3">
      <c r="A13142" s="50" t="s">
        <v>26905</v>
      </c>
      <c r="B13142" s="2" t="s">
        <v>26906</v>
      </c>
      <c r="C13142" s="50" t="s">
        <v>26905</v>
      </c>
    </row>
    <row r="13143" spans="1:3">
      <c r="A13143" s="1" t="s">
        <v>26907</v>
      </c>
      <c r="B13143" s="1" t="s">
        <v>26908</v>
      </c>
      <c r="C13143" s="1" t="s">
        <v>26907</v>
      </c>
    </row>
    <row r="13144" spans="1:3">
      <c r="A13144" s="7" t="s">
        <v>26909</v>
      </c>
      <c r="B13144" s="7" t="s">
        <v>26910</v>
      </c>
      <c r="C13144" s="7" t="s">
        <v>26909</v>
      </c>
    </row>
    <row r="13145" spans="1:3">
      <c r="A13145" s="2" t="s">
        <v>26911</v>
      </c>
      <c r="B13145" s="2" t="s">
        <v>26912</v>
      </c>
      <c r="C13145" s="2" t="s">
        <v>26911</v>
      </c>
    </row>
    <row r="13146" spans="1:3">
      <c r="A13146" s="1" t="s">
        <v>26913</v>
      </c>
      <c r="B13146" s="1" t="s">
        <v>26914</v>
      </c>
      <c r="C13146" s="1" t="s">
        <v>26913</v>
      </c>
    </row>
    <row r="13147" spans="1:3">
      <c r="A13147" s="50" t="s">
        <v>26915</v>
      </c>
      <c r="B13147" s="2" t="s">
        <v>26916</v>
      </c>
      <c r="C13147" s="50" t="s">
        <v>26915</v>
      </c>
    </row>
    <row r="13148" spans="1:3">
      <c r="A13148" s="2" t="s">
        <v>26917</v>
      </c>
      <c r="B13148" s="2" t="s">
        <v>26918</v>
      </c>
      <c r="C13148" s="2" t="s">
        <v>26917</v>
      </c>
    </row>
    <row r="13149" spans="1:3">
      <c r="A13149" s="2" t="s">
        <v>26919</v>
      </c>
      <c r="B13149" s="2" t="s">
        <v>26920</v>
      </c>
      <c r="C13149" s="2" t="s">
        <v>26919</v>
      </c>
    </row>
    <row r="13150" spans="1:3">
      <c r="A13150" s="1" t="s">
        <v>26921</v>
      </c>
      <c r="B13150" s="1" t="s">
        <v>26922</v>
      </c>
      <c r="C13150" s="1" t="s">
        <v>26921</v>
      </c>
    </row>
    <row r="13151" spans="1:3">
      <c r="A13151" s="2" t="s">
        <v>445</v>
      </c>
      <c r="B13151" s="2" t="s">
        <v>446</v>
      </c>
      <c r="C13151" s="2" t="s">
        <v>445</v>
      </c>
    </row>
    <row r="13152" spans="1:3">
      <c r="A13152" s="1" t="s">
        <v>26923</v>
      </c>
      <c r="B13152" s="1" t="s">
        <v>26924</v>
      </c>
      <c r="C13152" s="1" t="s">
        <v>26923</v>
      </c>
    </row>
    <row r="13153" spans="1:3">
      <c r="A13153" s="50" t="s">
        <v>26925</v>
      </c>
      <c r="B13153" s="2" t="s">
        <v>26926</v>
      </c>
      <c r="C13153" s="50" t="s">
        <v>26925</v>
      </c>
    </row>
    <row r="13154" spans="1:3">
      <c r="A13154" s="50" t="s">
        <v>26927</v>
      </c>
      <c r="B13154" s="2" t="s">
        <v>26928</v>
      </c>
      <c r="C13154" s="50" t="s">
        <v>26927</v>
      </c>
    </row>
    <row r="13155" spans="1:3">
      <c r="A13155" s="54" t="s">
        <v>26929</v>
      </c>
      <c r="B13155" s="7" t="s">
        <v>26930</v>
      </c>
      <c r="C13155" s="54" t="s">
        <v>26929</v>
      </c>
    </row>
    <row r="13156" spans="1:3">
      <c r="A13156" s="1" t="s">
        <v>26931</v>
      </c>
      <c r="B13156" s="1" t="s">
        <v>26932</v>
      </c>
      <c r="C13156" s="1" t="s">
        <v>26931</v>
      </c>
    </row>
    <row r="13157" spans="1:3">
      <c r="A13157" s="1" t="s">
        <v>26933</v>
      </c>
      <c r="B13157" s="1" t="s">
        <v>26934</v>
      </c>
      <c r="C13157" s="1" t="s">
        <v>26933</v>
      </c>
    </row>
    <row r="13158" spans="1:3">
      <c r="A13158" s="2" t="s">
        <v>26935</v>
      </c>
      <c r="B13158" s="2" t="s">
        <v>26936</v>
      </c>
      <c r="C13158" s="2" t="s">
        <v>26935</v>
      </c>
    </row>
    <row r="13159" spans="1:3">
      <c r="A13159" s="1" t="s">
        <v>26937</v>
      </c>
      <c r="B13159" s="1" t="s">
        <v>26938</v>
      </c>
      <c r="C13159" s="1" t="s">
        <v>26937</v>
      </c>
    </row>
    <row r="13160" spans="1:3">
      <c r="A13160" s="1" t="s">
        <v>26939</v>
      </c>
      <c r="B13160" s="1" t="s">
        <v>26940</v>
      </c>
      <c r="C13160" s="1" t="s">
        <v>26939</v>
      </c>
    </row>
    <row r="13161" spans="1:3">
      <c r="A13161" s="50" t="s">
        <v>26941</v>
      </c>
      <c r="B13161" s="2" t="s">
        <v>26942</v>
      </c>
      <c r="C13161" s="50" t="s">
        <v>26941</v>
      </c>
    </row>
    <row r="13162" spans="1:3">
      <c r="A13162" s="50" t="s">
        <v>26943</v>
      </c>
      <c r="B13162" s="2" t="s">
        <v>26944</v>
      </c>
      <c r="C13162" s="50" t="s">
        <v>26943</v>
      </c>
    </row>
    <row r="13163" spans="1:3">
      <c r="A13163" s="1" t="s">
        <v>26945</v>
      </c>
      <c r="B13163" s="1" t="s">
        <v>26946</v>
      </c>
      <c r="C13163" s="1" t="s">
        <v>26945</v>
      </c>
    </row>
    <row r="13164" spans="1:3">
      <c r="A13164" s="1" t="s">
        <v>26947</v>
      </c>
      <c r="B13164" s="1" t="s">
        <v>26948</v>
      </c>
      <c r="C13164" s="1" t="s">
        <v>26947</v>
      </c>
    </row>
    <row r="13165" spans="1:3">
      <c r="A13165" s="1" t="s">
        <v>26949</v>
      </c>
      <c r="B13165" s="1" t="s">
        <v>26950</v>
      </c>
      <c r="C13165" s="1" t="s">
        <v>26949</v>
      </c>
    </row>
    <row r="13166" spans="1:3">
      <c r="A13166" s="1" t="s">
        <v>26951</v>
      </c>
      <c r="B13166" s="1" t="s">
        <v>26952</v>
      </c>
      <c r="C13166" s="1" t="s">
        <v>26951</v>
      </c>
    </row>
    <row r="13167" spans="1:3">
      <c r="A13167" s="1" t="s">
        <v>26953</v>
      </c>
      <c r="B13167" s="1" t="s">
        <v>26954</v>
      </c>
      <c r="C13167" s="1" t="s">
        <v>26953</v>
      </c>
    </row>
    <row r="13168" spans="1:3">
      <c r="A13168" s="53" t="s">
        <v>26955</v>
      </c>
      <c r="B13168" s="5" t="s">
        <v>26956</v>
      </c>
      <c r="C13168" s="53" t="s">
        <v>26955</v>
      </c>
    </row>
    <row r="13169" spans="1:3">
      <c r="A13169" s="7" t="s">
        <v>26957</v>
      </c>
      <c r="B13169" s="7" t="s">
        <v>26958</v>
      </c>
      <c r="C13169" s="7" t="s">
        <v>26957</v>
      </c>
    </row>
    <row r="13170" spans="1:3">
      <c r="A13170" s="1" t="s">
        <v>26959</v>
      </c>
      <c r="B13170" s="1" t="s">
        <v>26960</v>
      </c>
      <c r="C13170" s="1" t="s">
        <v>26959</v>
      </c>
    </row>
    <row r="13171" spans="1:3">
      <c r="A13171" s="1" t="s">
        <v>26961</v>
      </c>
      <c r="B13171" s="1" t="s">
        <v>26962</v>
      </c>
      <c r="C13171" s="1" t="s">
        <v>26961</v>
      </c>
    </row>
    <row r="13172" spans="1:3">
      <c r="A13172" s="2" t="s">
        <v>26963</v>
      </c>
      <c r="B13172" s="2" t="s">
        <v>26964</v>
      </c>
      <c r="C13172" s="2" t="s">
        <v>26963</v>
      </c>
    </row>
    <row r="13173" spans="1:3">
      <c r="A13173" s="1" t="s">
        <v>26965</v>
      </c>
      <c r="B13173" s="1" t="s">
        <v>26966</v>
      </c>
      <c r="C13173" s="1" t="s">
        <v>26965</v>
      </c>
    </row>
    <row r="13174" spans="1:3">
      <c r="A13174" s="1" t="s">
        <v>26967</v>
      </c>
      <c r="B13174" s="1" t="s">
        <v>26968</v>
      </c>
      <c r="C13174" s="1" t="s">
        <v>26967</v>
      </c>
    </row>
    <row r="13175" spans="1:3">
      <c r="A13175" s="50" t="s">
        <v>26969</v>
      </c>
      <c r="B13175" s="2" t="s">
        <v>26970</v>
      </c>
      <c r="C13175" s="50" t="s">
        <v>26969</v>
      </c>
    </row>
    <row r="13176" spans="1:3">
      <c r="A13176" s="1" t="s">
        <v>26971</v>
      </c>
      <c r="B13176" s="1" t="s">
        <v>26972</v>
      </c>
      <c r="C13176" s="1" t="s">
        <v>26971</v>
      </c>
    </row>
    <row r="13177" spans="1:3">
      <c r="A13177" s="2" t="s">
        <v>26973</v>
      </c>
      <c r="B13177" s="2" t="s">
        <v>26974</v>
      </c>
      <c r="C13177" s="2" t="s">
        <v>26973</v>
      </c>
    </row>
    <row r="13178" spans="1:3">
      <c r="A13178" s="53" t="s">
        <v>26975</v>
      </c>
      <c r="B13178" s="5" t="s">
        <v>26976</v>
      </c>
      <c r="C13178" s="53" t="s">
        <v>26975</v>
      </c>
    </row>
    <row r="13179" spans="1:3">
      <c r="A13179" s="1" t="s">
        <v>26977</v>
      </c>
      <c r="B13179" s="1" t="s">
        <v>26978</v>
      </c>
      <c r="C13179" s="1" t="s">
        <v>26977</v>
      </c>
    </row>
    <row r="13180" spans="1:3">
      <c r="A13180" s="2" t="s">
        <v>26979</v>
      </c>
      <c r="B13180" s="2" t="s">
        <v>26980</v>
      </c>
      <c r="C13180" s="2" t="s">
        <v>26979</v>
      </c>
    </row>
    <row r="13181" spans="1:3">
      <c r="A13181" s="1" t="s">
        <v>26981</v>
      </c>
      <c r="B13181" s="1" t="s">
        <v>26982</v>
      </c>
      <c r="C13181" s="1" t="s">
        <v>26981</v>
      </c>
    </row>
    <row r="13182" spans="1:3">
      <c r="A13182" s="50" t="s">
        <v>26983</v>
      </c>
      <c r="B13182" s="2" t="s">
        <v>26984</v>
      </c>
      <c r="C13182" s="50" t="s">
        <v>26983</v>
      </c>
    </row>
    <row r="13183" spans="1:3">
      <c r="A13183" s="1" t="s">
        <v>26985</v>
      </c>
      <c r="B13183" s="1" t="s">
        <v>26986</v>
      </c>
      <c r="C13183" s="1" t="s">
        <v>26985</v>
      </c>
    </row>
    <row r="13184" spans="1:3">
      <c r="A13184" s="50" t="s">
        <v>26987</v>
      </c>
      <c r="B13184" s="2" t="s">
        <v>26988</v>
      </c>
      <c r="C13184" s="50" t="s">
        <v>26987</v>
      </c>
    </row>
    <row r="13185" spans="1:3">
      <c r="A13185" s="2" t="s">
        <v>26989</v>
      </c>
      <c r="B13185" s="2" t="s">
        <v>26990</v>
      </c>
      <c r="C13185" s="2" t="s">
        <v>26989</v>
      </c>
    </row>
    <row r="13186" spans="1:3">
      <c r="A13186" s="2" t="s">
        <v>26991</v>
      </c>
      <c r="B13186" s="2" t="s">
        <v>26992</v>
      </c>
      <c r="C13186" s="2" t="s">
        <v>26991</v>
      </c>
    </row>
    <row r="13187" spans="1:3">
      <c r="A13187" s="1" t="s">
        <v>26993</v>
      </c>
      <c r="B13187" s="1" t="s">
        <v>26994</v>
      </c>
      <c r="C13187" s="1" t="s">
        <v>26993</v>
      </c>
    </row>
    <row r="13188" spans="1:3">
      <c r="A13188" s="50" t="s">
        <v>26995</v>
      </c>
      <c r="B13188" s="2" t="s">
        <v>26996</v>
      </c>
      <c r="C13188" s="50" t="s">
        <v>26995</v>
      </c>
    </row>
    <row r="13189" spans="1:3">
      <c r="A13189" s="1" t="s">
        <v>26997</v>
      </c>
      <c r="B13189" s="1" t="s">
        <v>26998</v>
      </c>
      <c r="C13189" s="1" t="s">
        <v>26997</v>
      </c>
    </row>
    <row r="13190" spans="1:3">
      <c r="A13190" s="2" t="s">
        <v>229</v>
      </c>
      <c r="B13190" s="2" t="s">
        <v>230</v>
      </c>
      <c r="C13190" s="2" t="s">
        <v>229</v>
      </c>
    </row>
    <row r="13191" spans="1:3">
      <c r="A13191" s="53" t="s">
        <v>26999</v>
      </c>
      <c r="B13191" s="5" t="s">
        <v>27000</v>
      </c>
      <c r="C13191" s="53" t="s">
        <v>26999</v>
      </c>
    </row>
    <row r="13192" spans="1:3">
      <c r="A13192" s="2" t="s">
        <v>27001</v>
      </c>
      <c r="B13192" s="2" t="s">
        <v>27002</v>
      </c>
      <c r="C13192" s="2" t="s">
        <v>27001</v>
      </c>
    </row>
    <row r="13193" spans="1:3">
      <c r="A13193" s="55" t="s">
        <v>27003</v>
      </c>
      <c r="B13193" s="1" t="s">
        <v>27004</v>
      </c>
      <c r="C13193" s="55" t="s">
        <v>27003</v>
      </c>
    </row>
    <row r="13194" spans="1:3">
      <c r="A13194" s="50" t="s">
        <v>27005</v>
      </c>
      <c r="B13194" s="2" t="s">
        <v>27006</v>
      </c>
      <c r="C13194" s="50" t="s">
        <v>27005</v>
      </c>
    </row>
    <row r="13195" spans="1:3">
      <c r="A13195" s="1" t="s">
        <v>27007</v>
      </c>
      <c r="B13195" s="1" t="s">
        <v>27008</v>
      </c>
      <c r="C13195" s="1" t="s">
        <v>27007</v>
      </c>
    </row>
    <row r="13196" spans="1:3">
      <c r="A13196" s="1" t="s">
        <v>27009</v>
      </c>
      <c r="B13196" s="1" t="s">
        <v>27010</v>
      </c>
      <c r="C13196" s="1" t="s">
        <v>27009</v>
      </c>
    </row>
    <row r="13197" spans="1:3">
      <c r="A13197" s="56" t="s">
        <v>27011</v>
      </c>
      <c r="B13197" s="1" t="s">
        <v>27012</v>
      </c>
      <c r="C13197" s="56" t="s">
        <v>27011</v>
      </c>
    </row>
    <row r="13198" spans="1:3">
      <c r="A13198" s="50" t="s">
        <v>27013</v>
      </c>
      <c r="B13198" s="2" t="s">
        <v>27014</v>
      </c>
      <c r="C13198" s="50" t="s">
        <v>27013</v>
      </c>
    </row>
    <row r="13199" spans="1:3">
      <c r="A13199" s="50" t="s">
        <v>2209</v>
      </c>
      <c r="B13199" s="2" t="s">
        <v>2208</v>
      </c>
      <c r="C13199" s="50" t="s">
        <v>2209</v>
      </c>
    </row>
    <row r="13200" spans="1:3">
      <c r="A13200" s="50" t="s">
        <v>27015</v>
      </c>
      <c r="B13200" s="2" t="s">
        <v>27016</v>
      </c>
      <c r="C13200" s="50" t="s">
        <v>27015</v>
      </c>
    </row>
    <row r="13201" spans="1:3">
      <c r="A13201" s="2" t="s">
        <v>27017</v>
      </c>
      <c r="B13201" s="2" t="s">
        <v>27018</v>
      </c>
      <c r="C13201" s="2" t="s">
        <v>27017</v>
      </c>
    </row>
    <row r="13202" spans="1:3">
      <c r="A13202" s="50" t="s">
        <v>27019</v>
      </c>
      <c r="B13202" s="2" t="s">
        <v>27020</v>
      </c>
      <c r="C13202" s="50" t="s">
        <v>27019</v>
      </c>
    </row>
    <row r="13203" spans="1:3">
      <c r="A13203" s="54" t="s">
        <v>27021</v>
      </c>
      <c r="B13203" s="7" t="s">
        <v>27022</v>
      </c>
      <c r="C13203" s="54" t="s">
        <v>27021</v>
      </c>
    </row>
    <row r="13204" spans="1:3">
      <c r="A13204" s="50" t="s">
        <v>27023</v>
      </c>
      <c r="B13204" s="2" t="s">
        <v>27024</v>
      </c>
      <c r="C13204" s="50" t="s">
        <v>27023</v>
      </c>
    </row>
    <row r="13205" spans="1:3">
      <c r="A13205" s="2" t="s">
        <v>27025</v>
      </c>
      <c r="B13205" s="2" t="s">
        <v>27026</v>
      </c>
      <c r="C13205" s="2" t="s">
        <v>27025</v>
      </c>
    </row>
    <row r="13206" spans="1:3">
      <c r="A13206" s="1" t="s">
        <v>27027</v>
      </c>
      <c r="B13206" s="1" t="s">
        <v>27028</v>
      </c>
      <c r="C13206" s="1" t="s">
        <v>27027</v>
      </c>
    </row>
    <row r="13207" spans="1:3">
      <c r="A13207" s="2" t="s">
        <v>27029</v>
      </c>
      <c r="B13207" s="2" t="s">
        <v>27030</v>
      </c>
      <c r="C13207" s="2" t="s">
        <v>27029</v>
      </c>
    </row>
    <row r="13208" spans="1:3">
      <c r="A13208" s="1" t="s">
        <v>27031</v>
      </c>
      <c r="B13208" s="1" t="s">
        <v>27032</v>
      </c>
      <c r="C13208" s="1" t="s">
        <v>27031</v>
      </c>
    </row>
    <row r="13209" spans="1:3">
      <c r="A13209" s="50" t="s">
        <v>27033</v>
      </c>
      <c r="B13209" s="2" t="s">
        <v>27034</v>
      </c>
      <c r="C13209" s="50" t="s">
        <v>27033</v>
      </c>
    </row>
    <row r="13210" spans="1:3">
      <c r="A13210" s="50" t="s">
        <v>27035</v>
      </c>
      <c r="B13210" s="2" t="s">
        <v>27036</v>
      </c>
      <c r="C13210" s="50" t="s">
        <v>27035</v>
      </c>
    </row>
    <row r="13211" spans="1:3">
      <c r="A13211" s="53" t="s">
        <v>27037</v>
      </c>
      <c r="B13211" s="5" t="s">
        <v>27038</v>
      </c>
      <c r="C13211" s="53" t="s">
        <v>27037</v>
      </c>
    </row>
    <row r="13212" spans="1:3">
      <c r="A13212" s="1" t="s">
        <v>27039</v>
      </c>
      <c r="B13212" s="1" t="s">
        <v>27040</v>
      </c>
      <c r="C13212" s="1" t="s">
        <v>27039</v>
      </c>
    </row>
    <row r="13213" spans="1:3">
      <c r="A13213" s="1" t="s">
        <v>27041</v>
      </c>
      <c r="B13213" s="1" t="s">
        <v>27042</v>
      </c>
      <c r="C13213" s="1" t="s">
        <v>27041</v>
      </c>
    </row>
    <row r="13214" spans="1:3">
      <c r="A13214" s="2" t="s">
        <v>27043</v>
      </c>
      <c r="B13214" s="2" t="s">
        <v>1797</v>
      </c>
      <c r="C13214" s="2" t="s">
        <v>27043</v>
      </c>
    </row>
    <row r="13215" spans="1:3">
      <c r="A13215" s="1" t="s">
        <v>27044</v>
      </c>
      <c r="B13215" s="1" t="s">
        <v>27045</v>
      </c>
      <c r="C13215" s="1" t="s">
        <v>27044</v>
      </c>
    </row>
    <row r="13216" spans="1:3">
      <c r="A13216" s="1" t="s">
        <v>27046</v>
      </c>
      <c r="B13216" s="1" t="s">
        <v>16442</v>
      </c>
      <c r="C13216" s="1" t="s">
        <v>27046</v>
      </c>
    </row>
    <row r="13217" spans="1:3">
      <c r="A13217" s="1" t="s">
        <v>27047</v>
      </c>
      <c r="B13217" s="1" t="s">
        <v>27048</v>
      </c>
      <c r="C13217" s="1" t="s">
        <v>27047</v>
      </c>
    </row>
    <row r="13218" spans="1:3">
      <c r="A13218" s="1" t="s">
        <v>27049</v>
      </c>
      <c r="B13218" s="1" t="s">
        <v>27050</v>
      </c>
      <c r="C13218" s="1" t="s">
        <v>27049</v>
      </c>
    </row>
    <row r="13219" spans="1:3">
      <c r="A13219" s="1" t="s">
        <v>27051</v>
      </c>
      <c r="B13219" s="1" t="s">
        <v>22208</v>
      </c>
      <c r="C13219" s="1" t="s">
        <v>27051</v>
      </c>
    </row>
    <row r="13220" spans="1:3">
      <c r="A13220" s="1" t="s">
        <v>27052</v>
      </c>
      <c r="B13220" s="1" t="s">
        <v>27053</v>
      </c>
      <c r="C13220" s="1" t="s">
        <v>27052</v>
      </c>
    </row>
    <row r="13221" spans="1:3">
      <c r="A13221" s="1" t="s">
        <v>27054</v>
      </c>
      <c r="B13221" s="1" t="s">
        <v>27055</v>
      </c>
      <c r="C13221" s="1" t="s">
        <v>27054</v>
      </c>
    </row>
    <row r="13222" spans="1:3">
      <c r="A13222" s="1" t="s">
        <v>27056</v>
      </c>
      <c r="B13222" s="1" t="s">
        <v>27057</v>
      </c>
      <c r="C13222" s="1" t="s">
        <v>27056</v>
      </c>
    </row>
    <row r="13223" spans="1:3">
      <c r="A13223" s="1" t="s">
        <v>27058</v>
      </c>
      <c r="B13223" s="1" t="s">
        <v>27059</v>
      </c>
      <c r="C13223" s="1" t="s">
        <v>27058</v>
      </c>
    </row>
    <row r="13224" spans="1:3">
      <c r="A13224" s="1" t="s">
        <v>27060</v>
      </c>
      <c r="B13224" s="1" t="s">
        <v>27061</v>
      </c>
      <c r="C13224" s="1" t="s">
        <v>27060</v>
      </c>
    </row>
    <row r="13225" spans="1:3">
      <c r="A13225" s="1" t="s">
        <v>27062</v>
      </c>
      <c r="B13225" s="1" t="s">
        <v>27063</v>
      </c>
      <c r="C13225" s="1" t="s">
        <v>27062</v>
      </c>
    </row>
    <row r="13226" spans="1:3">
      <c r="A13226" s="1" t="s">
        <v>27064</v>
      </c>
      <c r="B13226" s="1" t="s">
        <v>27065</v>
      </c>
      <c r="C13226" s="1" t="s">
        <v>27064</v>
      </c>
    </row>
    <row r="13227" spans="1:3">
      <c r="A13227" s="1" t="s">
        <v>27066</v>
      </c>
      <c r="B13227" s="1" t="s">
        <v>16757</v>
      </c>
      <c r="C13227" s="1" t="s">
        <v>27066</v>
      </c>
    </row>
    <row r="13228" spans="1:3">
      <c r="A13228" s="1" t="s">
        <v>27067</v>
      </c>
      <c r="B13228" s="1" t="s">
        <v>27068</v>
      </c>
      <c r="C13228" s="1" t="s">
        <v>27067</v>
      </c>
    </row>
    <row r="13229" spans="1:3">
      <c r="A13229" s="1" t="s">
        <v>27069</v>
      </c>
      <c r="B13229" s="1" t="s">
        <v>27070</v>
      </c>
      <c r="C13229" s="1" t="s">
        <v>27069</v>
      </c>
    </row>
    <row r="13230" spans="1:3">
      <c r="A13230" s="2" t="s">
        <v>27071</v>
      </c>
      <c r="B13230" s="2" t="s">
        <v>27072</v>
      </c>
      <c r="C13230" s="2" t="s">
        <v>27071</v>
      </c>
    </row>
    <row r="13231" spans="1:3">
      <c r="A13231" s="2" t="s">
        <v>27073</v>
      </c>
      <c r="B13231" s="2" t="s">
        <v>27074</v>
      </c>
      <c r="C13231" s="2" t="s">
        <v>27073</v>
      </c>
    </row>
    <row r="13232" spans="1:3">
      <c r="A13232" s="2" t="s">
        <v>27075</v>
      </c>
      <c r="B13232" s="2" t="s">
        <v>27076</v>
      </c>
      <c r="C13232" s="2" t="s">
        <v>27075</v>
      </c>
    </row>
    <row r="13233" spans="1:3">
      <c r="A13233" s="1" t="s">
        <v>27077</v>
      </c>
      <c r="B13233" s="1" t="s">
        <v>27078</v>
      </c>
      <c r="C13233" s="1" t="s">
        <v>27077</v>
      </c>
    </row>
    <row r="13234" spans="1:3">
      <c r="A13234" s="1" t="s">
        <v>27079</v>
      </c>
      <c r="B13234" s="1" t="s">
        <v>27080</v>
      </c>
      <c r="C13234" s="1" t="s">
        <v>27079</v>
      </c>
    </row>
    <row r="13235" spans="1:3">
      <c r="A13235" s="1" t="s">
        <v>27081</v>
      </c>
      <c r="B13235" s="1" t="s">
        <v>27082</v>
      </c>
      <c r="C13235" s="1" t="s">
        <v>27081</v>
      </c>
    </row>
    <row r="13236" spans="1:3">
      <c r="A13236" s="57" t="s">
        <v>27083</v>
      </c>
      <c r="B13236" s="1" t="s">
        <v>27084</v>
      </c>
      <c r="C13236" s="57" t="s">
        <v>27083</v>
      </c>
    </row>
    <row r="13237" spans="1:3">
      <c r="A13237" s="57" t="s">
        <v>27085</v>
      </c>
      <c r="B13237" s="8" t="s">
        <v>27086</v>
      </c>
      <c r="C13237" s="57" t="s">
        <v>27085</v>
      </c>
    </row>
    <row r="13238" spans="1:3">
      <c r="A13238" s="1" t="s">
        <v>27087</v>
      </c>
      <c r="B13238" s="1" t="s">
        <v>27088</v>
      </c>
      <c r="C13238" s="1" t="s">
        <v>27087</v>
      </c>
    </row>
    <row r="13239" spans="1:3">
      <c r="A13239" s="50" t="s">
        <v>27089</v>
      </c>
      <c r="B13239" s="2" t="s">
        <v>27090</v>
      </c>
      <c r="C13239" s="50" t="s">
        <v>27089</v>
      </c>
    </row>
    <row r="13240" spans="1:3">
      <c r="A13240" s="2" t="s">
        <v>27091</v>
      </c>
      <c r="B13240" s="2" t="s">
        <v>27092</v>
      </c>
      <c r="C13240" s="2" t="s">
        <v>27091</v>
      </c>
    </row>
    <row r="13241" spans="1:3">
      <c r="A13241" s="1" t="s">
        <v>27093</v>
      </c>
      <c r="B13241" s="1" t="s">
        <v>27094</v>
      </c>
      <c r="C13241" s="1" t="s">
        <v>27093</v>
      </c>
    </row>
    <row r="13242" spans="1:3">
      <c r="A13242" s="2" t="s">
        <v>27095</v>
      </c>
      <c r="B13242" s="2" t="s">
        <v>27096</v>
      </c>
      <c r="C13242" s="2" t="s">
        <v>27095</v>
      </c>
    </row>
    <row r="13243" spans="1:3">
      <c r="A13243" s="1" t="s">
        <v>27097</v>
      </c>
      <c r="B13243" s="1" t="s">
        <v>27098</v>
      </c>
      <c r="C13243" s="1" t="s">
        <v>27097</v>
      </c>
    </row>
    <row r="13244" spans="1:3">
      <c r="A13244" s="2" t="s">
        <v>27099</v>
      </c>
      <c r="B13244" s="2" t="s">
        <v>27100</v>
      </c>
      <c r="C13244" s="2" t="s">
        <v>27099</v>
      </c>
    </row>
    <row r="13245" spans="1:3">
      <c r="A13245" s="1" t="s">
        <v>27101</v>
      </c>
      <c r="B13245" s="1" t="s">
        <v>27102</v>
      </c>
      <c r="C13245" s="1" t="s">
        <v>27101</v>
      </c>
    </row>
    <row r="13246" spans="1:3">
      <c r="A13246" s="2" t="s">
        <v>27103</v>
      </c>
      <c r="B13246" s="2" t="s">
        <v>27104</v>
      </c>
      <c r="C13246" s="2" t="s">
        <v>27103</v>
      </c>
    </row>
    <row r="13247" spans="1:3">
      <c r="A13247" s="2" t="s">
        <v>27105</v>
      </c>
      <c r="B13247" s="2" t="s">
        <v>16837</v>
      </c>
      <c r="C13247" s="2" t="s">
        <v>27105</v>
      </c>
    </row>
    <row r="13248" spans="1:3">
      <c r="A13248" s="2" t="s">
        <v>27106</v>
      </c>
      <c r="B13248" s="2" t="s">
        <v>27107</v>
      </c>
      <c r="C13248" s="2" t="s">
        <v>27106</v>
      </c>
    </row>
    <row r="13249" spans="1:3">
      <c r="A13249" s="1" t="s">
        <v>27108</v>
      </c>
      <c r="B13249" s="1" t="s">
        <v>27109</v>
      </c>
      <c r="C13249" s="1" t="s">
        <v>27108</v>
      </c>
    </row>
    <row r="13250" spans="1:3">
      <c r="A13250" s="1" t="s">
        <v>27110</v>
      </c>
      <c r="B13250" s="1" t="s">
        <v>27111</v>
      </c>
      <c r="C13250" s="1" t="s">
        <v>27110</v>
      </c>
    </row>
    <row r="13251" spans="1:3">
      <c r="A13251" s="1" t="s">
        <v>27112</v>
      </c>
      <c r="B13251" s="1" t="s">
        <v>27113</v>
      </c>
      <c r="C13251" s="1" t="s">
        <v>27112</v>
      </c>
    </row>
    <row r="13252" spans="1:3">
      <c r="A13252" s="2" t="s">
        <v>27114</v>
      </c>
      <c r="B13252" s="2" t="s">
        <v>27115</v>
      </c>
      <c r="C13252" s="2" t="s">
        <v>27114</v>
      </c>
    </row>
    <row r="13253" spans="1:3">
      <c r="A13253" s="2" t="s">
        <v>27116</v>
      </c>
      <c r="B13253" s="2" t="s">
        <v>27117</v>
      </c>
      <c r="C13253" s="2" t="s">
        <v>27116</v>
      </c>
    </row>
    <row r="13254" spans="1:3">
      <c r="A13254" s="2" t="s">
        <v>27118</v>
      </c>
      <c r="B13254" s="2" t="s">
        <v>27119</v>
      </c>
      <c r="C13254" s="2" t="s">
        <v>27118</v>
      </c>
    </row>
    <row r="13255" spans="1:3">
      <c r="A13255" s="2" t="s">
        <v>27120</v>
      </c>
      <c r="B13255" s="2" t="s">
        <v>27121</v>
      </c>
      <c r="C13255" s="2" t="s">
        <v>27120</v>
      </c>
    </row>
    <row r="13256" spans="1:3">
      <c r="A13256" s="2" t="s">
        <v>27122</v>
      </c>
      <c r="B13256" s="2" t="s">
        <v>27123</v>
      </c>
      <c r="C13256" s="2" t="s">
        <v>27122</v>
      </c>
    </row>
    <row r="13257" spans="1:3">
      <c r="A13257" s="2" t="s">
        <v>27124</v>
      </c>
      <c r="B13257" s="2" t="s">
        <v>27125</v>
      </c>
      <c r="C13257" s="2" t="s">
        <v>27124</v>
      </c>
    </row>
    <row r="13258" spans="1:3">
      <c r="A13258" s="2" t="s">
        <v>27126</v>
      </c>
      <c r="B13258" s="2" t="s">
        <v>2406</v>
      </c>
      <c r="C13258" s="2" t="s">
        <v>27126</v>
      </c>
    </row>
    <row r="13259" spans="1:3">
      <c r="A13259" s="2" t="s">
        <v>27127</v>
      </c>
      <c r="B13259" s="2" t="s">
        <v>16983</v>
      </c>
      <c r="C13259" s="2" t="s">
        <v>27127</v>
      </c>
    </row>
    <row r="13260" spans="1:3">
      <c r="A13260" s="2" t="s">
        <v>27128</v>
      </c>
      <c r="B13260" s="2" t="s">
        <v>27129</v>
      </c>
      <c r="C13260" s="2" t="s">
        <v>27128</v>
      </c>
    </row>
    <row r="13261" spans="1:3">
      <c r="A13261" s="2" t="s">
        <v>27130</v>
      </c>
      <c r="B13261" s="2" t="s">
        <v>27131</v>
      </c>
      <c r="C13261" s="2" t="s">
        <v>27130</v>
      </c>
    </row>
    <row r="13262" spans="1:3">
      <c r="A13262" s="2" t="s">
        <v>27132</v>
      </c>
      <c r="B13262" s="2" t="s">
        <v>27133</v>
      </c>
      <c r="C13262" s="2" t="s">
        <v>27132</v>
      </c>
    </row>
    <row r="13263" spans="1:3">
      <c r="A13263" s="50" t="s">
        <v>27134</v>
      </c>
      <c r="B13263" s="2" t="s">
        <v>27135</v>
      </c>
      <c r="C13263" s="50" t="s">
        <v>27134</v>
      </c>
    </row>
    <row r="13264" spans="1:3">
      <c r="A13264" s="2" t="s">
        <v>27136</v>
      </c>
      <c r="B13264" s="2" t="s">
        <v>16757</v>
      </c>
      <c r="C13264" s="2" t="s">
        <v>27136</v>
      </c>
    </row>
    <row r="13265" spans="1:3">
      <c r="A13265" s="50" t="s">
        <v>27137</v>
      </c>
      <c r="B13265" s="2" t="s">
        <v>27138</v>
      </c>
      <c r="C13265" s="50" t="s">
        <v>27137</v>
      </c>
    </row>
    <row r="13266" spans="1:3">
      <c r="A13266" s="1" t="s">
        <v>27139</v>
      </c>
      <c r="B13266" s="1" t="s">
        <v>27140</v>
      </c>
      <c r="C13266" s="1" t="s">
        <v>27139</v>
      </c>
    </row>
    <row r="13267" spans="1:3">
      <c r="A13267" s="2" t="s">
        <v>27141</v>
      </c>
      <c r="B13267" s="2" t="s">
        <v>27142</v>
      </c>
      <c r="C13267" s="2" t="s">
        <v>27141</v>
      </c>
    </row>
    <row r="13268" spans="1:3">
      <c r="A13268" s="50" t="s">
        <v>27143</v>
      </c>
      <c r="B13268" s="2" t="s">
        <v>27144</v>
      </c>
      <c r="C13268" s="50" t="s">
        <v>27143</v>
      </c>
    </row>
    <row r="13269" spans="1:3">
      <c r="A13269" s="50" t="s">
        <v>27145</v>
      </c>
      <c r="B13269" s="2" t="s">
        <v>27146</v>
      </c>
      <c r="C13269" s="50" t="s">
        <v>27145</v>
      </c>
    </row>
    <row r="13270" spans="1:3">
      <c r="A13270" s="2" t="s">
        <v>27147</v>
      </c>
      <c r="B13270" s="2" t="s">
        <v>27148</v>
      </c>
      <c r="C13270" s="2" t="s">
        <v>27147</v>
      </c>
    </row>
    <row r="13271" spans="1:3">
      <c r="A13271" s="2" t="s">
        <v>27149</v>
      </c>
      <c r="B13271" s="2" t="s">
        <v>27150</v>
      </c>
      <c r="C13271" s="2" t="s">
        <v>27149</v>
      </c>
    </row>
    <row r="13272" spans="1:3">
      <c r="A13272" s="2" t="s">
        <v>27151</v>
      </c>
      <c r="B13272" s="2" t="s">
        <v>27152</v>
      </c>
      <c r="C13272" s="2" t="s">
        <v>27151</v>
      </c>
    </row>
    <row r="13273" spans="1:3">
      <c r="A13273" s="2" t="s">
        <v>27153</v>
      </c>
      <c r="B13273" s="2" t="s">
        <v>27154</v>
      </c>
      <c r="C13273" s="2" t="s">
        <v>27153</v>
      </c>
    </row>
    <row r="13274" spans="1:3">
      <c r="A13274" s="1" t="s">
        <v>27155</v>
      </c>
      <c r="B13274" s="1" t="s">
        <v>27156</v>
      </c>
      <c r="C13274" s="1" t="s">
        <v>27155</v>
      </c>
    </row>
    <row r="13275" spans="1:3">
      <c r="A13275" s="1" t="s">
        <v>27157</v>
      </c>
      <c r="B13275" s="1" t="s">
        <v>27158</v>
      </c>
      <c r="C13275" s="1" t="s">
        <v>27157</v>
      </c>
    </row>
    <row r="13276" spans="1:3">
      <c r="A13276" s="1" t="s">
        <v>27159</v>
      </c>
      <c r="B13276" s="1" t="s">
        <v>27160</v>
      </c>
      <c r="C13276" s="1" t="s">
        <v>27159</v>
      </c>
    </row>
    <row r="13277" spans="1:3">
      <c r="A13277" s="1" t="s">
        <v>27161</v>
      </c>
      <c r="B13277" s="1" t="s">
        <v>27162</v>
      </c>
      <c r="C13277" s="1" t="s">
        <v>27161</v>
      </c>
    </row>
    <row r="13278" spans="1:3">
      <c r="A13278" s="1" t="s">
        <v>27163</v>
      </c>
      <c r="B13278" s="1" t="s">
        <v>27164</v>
      </c>
      <c r="C13278" s="1" t="s">
        <v>27163</v>
      </c>
    </row>
    <row r="13279" spans="1:3">
      <c r="A13279" s="1" t="s">
        <v>27165</v>
      </c>
      <c r="B13279" s="1" t="s">
        <v>27166</v>
      </c>
      <c r="C13279" s="1" t="s">
        <v>27165</v>
      </c>
    </row>
    <row r="13280" spans="1:3">
      <c r="A13280" s="54" t="s">
        <v>27167</v>
      </c>
      <c r="B13280" s="7" t="s">
        <v>27168</v>
      </c>
      <c r="C13280" s="54" t="s">
        <v>27167</v>
      </c>
    </row>
    <row r="13281" spans="1:3">
      <c r="A13281" s="2" t="s">
        <v>27169</v>
      </c>
      <c r="B13281" s="2" t="s">
        <v>27170</v>
      </c>
      <c r="C13281" s="2" t="s">
        <v>27169</v>
      </c>
    </row>
    <row r="13282" spans="1:3">
      <c r="A13282" s="2" t="s">
        <v>27171</v>
      </c>
      <c r="B13282" s="2" t="s">
        <v>27172</v>
      </c>
      <c r="C13282" s="2" t="s">
        <v>27171</v>
      </c>
    </row>
    <row r="13283" spans="1:3">
      <c r="A13283" s="57" t="s">
        <v>27173</v>
      </c>
      <c r="B13283" s="1" t="s">
        <v>27174</v>
      </c>
      <c r="C13283" s="57" t="s">
        <v>27173</v>
      </c>
    </row>
    <row r="13284" spans="1:3">
      <c r="A13284" s="2" t="s">
        <v>27175</v>
      </c>
      <c r="B13284" s="2" t="s">
        <v>27176</v>
      </c>
      <c r="C13284" s="2" t="s">
        <v>27175</v>
      </c>
    </row>
    <row r="13285" spans="1:3">
      <c r="A13285" s="2" t="s">
        <v>27177</v>
      </c>
      <c r="B13285" s="2" t="s">
        <v>27178</v>
      </c>
      <c r="C13285" s="2" t="s">
        <v>27177</v>
      </c>
    </row>
    <row r="13286" spans="1:3">
      <c r="A13286" s="50" t="s">
        <v>27179</v>
      </c>
      <c r="B13286" s="2" t="s">
        <v>27180</v>
      </c>
      <c r="C13286" s="50" t="s">
        <v>27179</v>
      </c>
    </row>
    <row r="13287" spans="1:3">
      <c r="A13287" s="2" t="s">
        <v>27181</v>
      </c>
      <c r="B13287" s="2" t="s">
        <v>27182</v>
      </c>
      <c r="C13287" s="2" t="s">
        <v>27181</v>
      </c>
    </row>
    <row r="13288" spans="1:3">
      <c r="A13288" s="2" t="s">
        <v>27183</v>
      </c>
      <c r="B13288" s="2" t="s">
        <v>27184</v>
      </c>
      <c r="C13288" s="2" t="s">
        <v>27183</v>
      </c>
    </row>
    <row r="13289" spans="1:3">
      <c r="A13289" s="1" t="s">
        <v>27185</v>
      </c>
      <c r="B13289" s="1" t="s">
        <v>27186</v>
      </c>
      <c r="C13289" s="1" t="s">
        <v>27185</v>
      </c>
    </row>
    <row r="13290" spans="1:3">
      <c r="A13290" s="2" t="s">
        <v>27187</v>
      </c>
      <c r="B13290" s="2" t="s">
        <v>27188</v>
      </c>
      <c r="C13290" s="2" t="s">
        <v>27187</v>
      </c>
    </row>
    <row r="13291" spans="1:3">
      <c r="A13291" s="2" t="s">
        <v>27189</v>
      </c>
      <c r="B13291" s="2" t="s">
        <v>27190</v>
      </c>
      <c r="C13291" s="2" t="s">
        <v>27189</v>
      </c>
    </row>
    <row r="13292" spans="1:3">
      <c r="A13292" s="1" t="s">
        <v>27191</v>
      </c>
      <c r="B13292" s="1" t="s">
        <v>16847</v>
      </c>
      <c r="C13292" s="1" t="s">
        <v>27191</v>
      </c>
    </row>
    <row r="13293" spans="1:3">
      <c r="A13293" s="39" t="s">
        <v>27192</v>
      </c>
      <c r="B13293" s="39" t="s">
        <v>27193</v>
      </c>
      <c r="C13293" s="39" t="s">
        <v>27192</v>
      </c>
    </row>
    <row r="13294" spans="1:3">
      <c r="A13294" s="1" t="s">
        <v>27194</v>
      </c>
      <c r="B13294" s="1" t="s">
        <v>27195</v>
      </c>
      <c r="C13294" s="1" t="s">
        <v>27194</v>
      </c>
    </row>
    <row r="13295" spans="1:3">
      <c r="A13295" s="2" t="s">
        <v>27196</v>
      </c>
      <c r="B13295" s="2" t="s">
        <v>27197</v>
      </c>
      <c r="C13295" s="2" t="s">
        <v>27196</v>
      </c>
    </row>
    <row r="13296" spans="1:3">
      <c r="A13296" s="2" t="s">
        <v>27198</v>
      </c>
      <c r="B13296" s="2" t="s">
        <v>27199</v>
      </c>
      <c r="C13296" s="2" t="s">
        <v>27198</v>
      </c>
    </row>
    <row r="13297" spans="1:3">
      <c r="A13297" s="1" t="s">
        <v>27200</v>
      </c>
      <c r="B13297" s="1" t="s">
        <v>27201</v>
      </c>
      <c r="C13297" s="1" t="s">
        <v>27200</v>
      </c>
    </row>
    <row r="13298" spans="1:3">
      <c r="A13298" s="1" t="s">
        <v>27202</v>
      </c>
      <c r="B13298" s="1" t="s">
        <v>27203</v>
      </c>
      <c r="C13298" s="1" t="s">
        <v>27202</v>
      </c>
    </row>
    <row r="13299" spans="1:3">
      <c r="A13299" s="39" t="s">
        <v>27204</v>
      </c>
      <c r="B13299" s="39" t="s">
        <v>27205</v>
      </c>
      <c r="C13299" s="39" t="s">
        <v>27204</v>
      </c>
    </row>
    <row r="13300" spans="1:3">
      <c r="A13300" s="2" t="s">
        <v>1713</v>
      </c>
      <c r="B13300" s="2" t="s">
        <v>1714</v>
      </c>
      <c r="C13300" s="2" t="s">
        <v>1713</v>
      </c>
    </row>
    <row r="13301" spans="1:3">
      <c r="A13301" s="1" t="s">
        <v>27206</v>
      </c>
      <c r="B13301" s="1" t="s">
        <v>27207</v>
      </c>
      <c r="C13301" s="1" t="s">
        <v>27206</v>
      </c>
    </row>
    <row r="13302" spans="1:3">
      <c r="A13302" s="2" t="s">
        <v>27208</v>
      </c>
      <c r="B13302" s="2" t="s">
        <v>27209</v>
      </c>
      <c r="C13302" s="2" t="s">
        <v>27208</v>
      </c>
    </row>
    <row r="13303" spans="1:3">
      <c r="A13303" s="39" t="s">
        <v>27210</v>
      </c>
      <c r="B13303" s="39" t="s">
        <v>27211</v>
      </c>
      <c r="C13303" s="39" t="s">
        <v>27210</v>
      </c>
    </row>
    <row r="13304" spans="1:3">
      <c r="A13304" s="1" t="s">
        <v>27212</v>
      </c>
      <c r="B13304" s="1" t="s">
        <v>27213</v>
      </c>
      <c r="C13304" s="1" t="s">
        <v>27212</v>
      </c>
    </row>
    <row r="13305" spans="1:3">
      <c r="A13305" s="1" t="s">
        <v>27214</v>
      </c>
      <c r="B13305" s="1" t="s">
        <v>27215</v>
      </c>
      <c r="C13305" s="1" t="s">
        <v>27214</v>
      </c>
    </row>
    <row r="13306" spans="1:3">
      <c r="A13306" s="1" t="s">
        <v>27216</v>
      </c>
      <c r="B13306" s="1" t="s">
        <v>27217</v>
      </c>
      <c r="C13306" s="1" t="s">
        <v>27216</v>
      </c>
    </row>
    <row r="13307" spans="1:3">
      <c r="A13307" s="2" t="s">
        <v>27218</v>
      </c>
      <c r="B13307" s="2" t="s">
        <v>27219</v>
      </c>
      <c r="C13307" s="2" t="s">
        <v>27218</v>
      </c>
    </row>
    <row r="13308" spans="1:3">
      <c r="A13308" s="1" t="s">
        <v>27220</v>
      </c>
      <c r="B13308" s="1" t="s">
        <v>27221</v>
      </c>
      <c r="C13308" s="1" t="s">
        <v>27220</v>
      </c>
    </row>
    <row r="13309" spans="1:3">
      <c r="A13309" s="1" t="s">
        <v>27222</v>
      </c>
      <c r="B13309" s="1" t="s">
        <v>27223</v>
      </c>
      <c r="C13309" s="1" t="s">
        <v>27222</v>
      </c>
    </row>
    <row r="13310" spans="1:3">
      <c r="A13310" s="2" t="s">
        <v>27224</v>
      </c>
      <c r="B13310" s="2" t="s">
        <v>27225</v>
      </c>
      <c r="C13310" s="2" t="s">
        <v>27224</v>
      </c>
    </row>
    <row r="13311" spans="1:3">
      <c r="A13311" s="2" t="s">
        <v>27226</v>
      </c>
      <c r="B13311" s="2" t="s">
        <v>27227</v>
      </c>
      <c r="C13311" s="2" t="s">
        <v>27226</v>
      </c>
    </row>
    <row r="13312" spans="1:3">
      <c r="A13312" s="1" t="s">
        <v>27228</v>
      </c>
      <c r="B13312" s="1" t="s">
        <v>27229</v>
      </c>
      <c r="C13312" s="1" t="s">
        <v>27228</v>
      </c>
    </row>
    <row r="13313" spans="1:3">
      <c r="A13313" s="2" t="s">
        <v>27230</v>
      </c>
      <c r="B13313" s="2" t="s">
        <v>27231</v>
      </c>
      <c r="C13313" s="2" t="s">
        <v>27230</v>
      </c>
    </row>
    <row r="13314" spans="1:3">
      <c r="A13314" s="1" t="s">
        <v>27232</v>
      </c>
      <c r="B13314" s="1" t="s">
        <v>27233</v>
      </c>
      <c r="C13314" s="1" t="s">
        <v>27232</v>
      </c>
    </row>
    <row r="13315" spans="1:3">
      <c r="A13315" s="1" t="s">
        <v>27234</v>
      </c>
      <c r="B13315" s="1" t="s">
        <v>27235</v>
      </c>
      <c r="C13315" s="1" t="s">
        <v>27234</v>
      </c>
    </row>
    <row r="13316" spans="1:3">
      <c r="A13316" s="2" t="s">
        <v>27236</v>
      </c>
      <c r="B13316" s="2" t="s">
        <v>27237</v>
      </c>
      <c r="C13316" s="2" t="s">
        <v>27236</v>
      </c>
    </row>
    <row r="13317" spans="1:3">
      <c r="A13317" s="39" t="s">
        <v>27238</v>
      </c>
      <c r="B13317" s="39" t="s">
        <v>27239</v>
      </c>
      <c r="C13317" s="39" t="s">
        <v>27238</v>
      </c>
    </row>
    <row r="13318" spans="1:3">
      <c r="A13318" s="1" t="s">
        <v>27240</v>
      </c>
      <c r="B13318" s="1" t="s">
        <v>27241</v>
      </c>
      <c r="C13318" s="1" t="s">
        <v>27240</v>
      </c>
    </row>
    <row r="13319" spans="1:3">
      <c r="A13319" s="1" t="s">
        <v>27242</v>
      </c>
      <c r="B13319" s="1" t="s">
        <v>27243</v>
      </c>
      <c r="C13319" s="1" t="s">
        <v>27242</v>
      </c>
    </row>
    <row r="13320" spans="1:3">
      <c r="A13320" s="2" t="s">
        <v>27244</v>
      </c>
      <c r="B13320" s="2" t="s">
        <v>27245</v>
      </c>
      <c r="C13320" s="2" t="s">
        <v>27244</v>
      </c>
    </row>
    <row r="13321" spans="1:3">
      <c r="A13321" s="1" t="s">
        <v>27246</v>
      </c>
      <c r="B13321" s="1" t="s">
        <v>27247</v>
      </c>
      <c r="C13321" s="1" t="s">
        <v>27246</v>
      </c>
    </row>
    <row r="13322" spans="1:3">
      <c r="A13322" s="2" t="s">
        <v>27248</v>
      </c>
      <c r="B13322" s="2" t="s">
        <v>27249</v>
      </c>
      <c r="C13322" s="2" t="s">
        <v>27248</v>
      </c>
    </row>
    <row r="13323" spans="1:3">
      <c r="A13323" s="2" t="s">
        <v>27250</v>
      </c>
      <c r="B13323" s="2" t="s">
        <v>27251</v>
      </c>
      <c r="C13323" s="2" t="s">
        <v>27250</v>
      </c>
    </row>
    <row r="13324" spans="1:3">
      <c r="A13324" s="39" t="s">
        <v>27252</v>
      </c>
      <c r="B13324" s="39" t="s">
        <v>27253</v>
      </c>
      <c r="C13324" s="39" t="s">
        <v>27252</v>
      </c>
    </row>
    <row r="13325" spans="1:3">
      <c r="A13325" s="2" t="s">
        <v>27254</v>
      </c>
      <c r="B13325" s="2" t="s">
        <v>27255</v>
      </c>
      <c r="C13325" s="2" t="s">
        <v>27254</v>
      </c>
    </row>
    <row r="13326" spans="1:3">
      <c r="A13326" s="2" t="s">
        <v>27256</v>
      </c>
      <c r="B13326" s="2" t="s">
        <v>27257</v>
      </c>
      <c r="C13326" s="2" t="s">
        <v>27256</v>
      </c>
    </row>
    <row r="13327" spans="1:3">
      <c r="A13327" s="41" t="s">
        <v>27258</v>
      </c>
      <c r="B13327" s="39" t="s">
        <v>27259</v>
      </c>
      <c r="C13327" s="41" t="s">
        <v>27258</v>
      </c>
    </row>
    <row r="13328" spans="1:3">
      <c r="A13328" s="1" t="s">
        <v>27260</v>
      </c>
      <c r="B13328" s="1" t="s">
        <v>27261</v>
      </c>
      <c r="C13328" s="1" t="s">
        <v>27260</v>
      </c>
    </row>
    <row r="13329" spans="1:3">
      <c r="A13329" s="1" t="s">
        <v>27262</v>
      </c>
      <c r="B13329" s="1" t="s">
        <v>27263</v>
      </c>
      <c r="C13329" s="1" t="s">
        <v>27262</v>
      </c>
    </row>
    <row r="13330" spans="1:3">
      <c r="A13330" s="2" t="s">
        <v>1721</v>
      </c>
      <c r="B13330" s="2" t="s">
        <v>1720</v>
      </c>
      <c r="C13330" s="2" t="s">
        <v>1721</v>
      </c>
    </row>
    <row r="13331" spans="1:3">
      <c r="A13331" s="2" t="s">
        <v>27264</v>
      </c>
      <c r="B13331" s="2" t="s">
        <v>27265</v>
      </c>
      <c r="C13331" s="2" t="s">
        <v>27264</v>
      </c>
    </row>
    <row r="13332" spans="1:3">
      <c r="A13332" s="2" t="s">
        <v>27266</v>
      </c>
      <c r="B13332" s="2" t="s">
        <v>27267</v>
      </c>
      <c r="C13332" s="2" t="s">
        <v>27266</v>
      </c>
    </row>
    <row r="13333" spans="1:3">
      <c r="A13333" s="2" t="s">
        <v>27268</v>
      </c>
      <c r="B13333" s="2" t="s">
        <v>27269</v>
      </c>
      <c r="C13333" s="2" t="s">
        <v>27268</v>
      </c>
    </row>
    <row r="13334" spans="1:3">
      <c r="A13334" s="1" t="s">
        <v>27270</v>
      </c>
      <c r="B13334" s="1" t="s">
        <v>27271</v>
      </c>
      <c r="C13334" s="1" t="s">
        <v>27270</v>
      </c>
    </row>
    <row r="13335" spans="1:3">
      <c r="A13335" s="1" t="s">
        <v>27272</v>
      </c>
      <c r="B13335" s="1" t="s">
        <v>27273</v>
      </c>
      <c r="C13335" s="1" t="s">
        <v>27272</v>
      </c>
    </row>
    <row r="13336" spans="1:3">
      <c r="A13336" s="39" t="s">
        <v>27274</v>
      </c>
      <c r="B13336" s="39" t="s">
        <v>27275</v>
      </c>
      <c r="C13336" s="39" t="s">
        <v>27274</v>
      </c>
    </row>
    <row r="13337" spans="1:3">
      <c r="A13337" s="1" t="s">
        <v>27276</v>
      </c>
      <c r="B13337" s="1" t="s">
        <v>27277</v>
      </c>
      <c r="C13337" s="1" t="s">
        <v>27276</v>
      </c>
    </row>
    <row r="13338" spans="1:3">
      <c r="A13338" s="1" t="s">
        <v>27278</v>
      </c>
      <c r="B13338" s="1" t="s">
        <v>27279</v>
      </c>
      <c r="C13338" s="1" t="s">
        <v>27278</v>
      </c>
    </row>
    <row r="13339" spans="1:3">
      <c r="A13339" s="39" t="s">
        <v>27280</v>
      </c>
      <c r="B13339" s="39" t="s">
        <v>27281</v>
      </c>
      <c r="C13339" s="39" t="s">
        <v>27280</v>
      </c>
    </row>
    <row r="13340" spans="1:3">
      <c r="A13340" s="2" t="s">
        <v>27282</v>
      </c>
      <c r="B13340" s="2" t="s">
        <v>27283</v>
      </c>
      <c r="C13340" s="2" t="s">
        <v>27282</v>
      </c>
    </row>
    <row r="13341" spans="1:3">
      <c r="A13341" s="1" t="s">
        <v>27284</v>
      </c>
      <c r="B13341" s="1" t="s">
        <v>27285</v>
      </c>
      <c r="C13341" s="1" t="s">
        <v>27284</v>
      </c>
    </row>
    <row r="13342" spans="1:3">
      <c r="A13342" s="55" t="s">
        <v>27286</v>
      </c>
      <c r="B13342" s="1" t="s">
        <v>27287</v>
      </c>
      <c r="C13342" s="55" t="s">
        <v>27286</v>
      </c>
    </row>
    <row r="13343" spans="1:3">
      <c r="A13343" s="1" t="s">
        <v>27288</v>
      </c>
      <c r="B13343" s="1" t="s">
        <v>27289</v>
      </c>
      <c r="C13343" s="1" t="s">
        <v>27288</v>
      </c>
    </row>
    <row r="13344" spans="1:3">
      <c r="A13344" s="1" t="s">
        <v>27290</v>
      </c>
      <c r="B13344" s="1" t="s">
        <v>27291</v>
      </c>
      <c r="C13344" s="1" t="s">
        <v>27290</v>
      </c>
    </row>
    <row r="13345" spans="1:3">
      <c r="A13345" s="1" t="s">
        <v>27292</v>
      </c>
      <c r="B13345" s="1" t="s">
        <v>27293</v>
      </c>
      <c r="C13345" s="1" t="s">
        <v>27292</v>
      </c>
    </row>
    <row r="13346" spans="1:3">
      <c r="A13346" s="1" t="s">
        <v>27294</v>
      </c>
      <c r="B13346" s="1" t="s">
        <v>27295</v>
      </c>
      <c r="C13346" s="1" t="s">
        <v>27294</v>
      </c>
    </row>
    <row r="13347" spans="1:3">
      <c r="A13347" s="1" t="s">
        <v>27296</v>
      </c>
      <c r="B13347" s="1" t="s">
        <v>27297</v>
      </c>
      <c r="C13347" s="1" t="s">
        <v>27296</v>
      </c>
    </row>
    <row r="13348" spans="1:3">
      <c r="A13348" s="50" t="s">
        <v>27298</v>
      </c>
      <c r="B13348" s="2" t="s">
        <v>27299</v>
      </c>
      <c r="C13348" s="50" t="s">
        <v>27298</v>
      </c>
    </row>
    <row r="13349" spans="1:3">
      <c r="A13349" s="1" t="s">
        <v>27300</v>
      </c>
      <c r="B13349" s="1" t="s">
        <v>27301</v>
      </c>
      <c r="C13349" s="1" t="s">
        <v>27300</v>
      </c>
    </row>
    <row r="13350" spans="1:3">
      <c r="A13350" s="1" t="s">
        <v>27302</v>
      </c>
      <c r="B13350" s="1" t="s">
        <v>8923</v>
      </c>
      <c r="C13350" s="1" t="s">
        <v>27302</v>
      </c>
    </row>
    <row r="13351" spans="1:3">
      <c r="A13351" s="54" t="s">
        <v>27303</v>
      </c>
      <c r="B13351" s="7" t="s">
        <v>27304</v>
      </c>
      <c r="C13351" s="54" t="s">
        <v>27303</v>
      </c>
    </row>
    <row r="13352" spans="1:3">
      <c r="A13352" s="1" t="s">
        <v>27305</v>
      </c>
      <c r="B13352" s="1" t="s">
        <v>27306</v>
      </c>
      <c r="C13352" s="1" t="s">
        <v>27305</v>
      </c>
    </row>
    <row r="13353" spans="1:3">
      <c r="A13353" s="1" t="s">
        <v>27307</v>
      </c>
      <c r="B13353" s="1" t="s">
        <v>27308</v>
      </c>
      <c r="C13353" s="1" t="s">
        <v>27307</v>
      </c>
    </row>
    <row r="13354" spans="1:3">
      <c r="A13354" s="2" t="s">
        <v>27309</v>
      </c>
      <c r="B13354" s="2" t="s">
        <v>27310</v>
      </c>
      <c r="C13354" s="2" t="s">
        <v>27309</v>
      </c>
    </row>
    <row r="13355" spans="1:3">
      <c r="A13355" s="1" t="s">
        <v>27311</v>
      </c>
      <c r="B13355" s="1" t="s">
        <v>27312</v>
      </c>
      <c r="C13355" s="1" t="s">
        <v>27311</v>
      </c>
    </row>
    <row r="13356" spans="1:3">
      <c r="A13356" s="1" t="s">
        <v>27313</v>
      </c>
      <c r="B13356" s="1" t="s">
        <v>27314</v>
      </c>
      <c r="C13356" s="1" t="s">
        <v>27313</v>
      </c>
    </row>
    <row r="13357" spans="1:3">
      <c r="A13357" s="1" t="s">
        <v>27315</v>
      </c>
      <c r="B13357" s="1" t="s">
        <v>27316</v>
      </c>
      <c r="C13357" s="1" t="s">
        <v>27315</v>
      </c>
    </row>
    <row r="13358" spans="1:3">
      <c r="A13358" s="2" t="s">
        <v>27317</v>
      </c>
      <c r="B13358" s="2" t="s">
        <v>27318</v>
      </c>
      <c r="C13358" s="2" t="s">
        <v>27317</v>
      </c>
    </row>
    <row r="13359" spans="1:3">
      <c r="A13359" s="2" t="s">
        <v>27319</v>
      </c>
      <c r="B13359" s="2" t="s">
        <v>27320</v>
      </c>
      <c r="C13359" s="2" t="s">
        <v>27319</v>
      </c>
    </row>
    <row r="13360" spans="1:3">
      <c r="A13360" s="2" t="s">
        <v>27321</v>
      </c>
      <c r="B13360" s="2" t="s">
        <v>27322</v>
      </c>
      <c r="C13360" s="2" t="s">
        <v>27321</v>
      </c>
    </row>
    <row r="13361" spans="1:3">
      <c r="A13361" s="1" t="s">
        <v>27323</v>
      </c>
      <c r="B13361" s="1" t="s">
        <v>27324</v>
      </c>
      <c r="C13361" s="1" t="s">
        <v>27323</v>
      </c>
    </row>
    <row r="13362" spans="1:3">
      <c r="A13362" s="1" t="s">
        <v>27325</v>
      </c>
      <c r="B13362" s="1" t="s">
        <v>27326</v>
      </c>
      <c r="C13362" s="1" t="s">
        <v>27325</v>
      </c>
    </row>
    <row r="13363" spans="1:3">
      <c r="A13363" s="1" t="s">
        <v>27327</v>
      </c>
      <c r="B13363" s="1" t="s">
        <v>27328</v>
      </c>
      <c r="C13363" s="1" t="s">
        <v>27327</v>
      </c>
    </row>
    <row r="13364" spans="1:3">
      <c r="A13364" s="1" t="s">
        <v>27329</v>
      </c>
      <c r="B13364" s="1" t="s">
        <v>27330</v>
      </c>
      <c r="C13364" s="1" t="s">
        <v>27329</v>
      </c>
    </row>
    <row r="13365" spans="1:3">
      <c r="A13365" s="54" t="s">
        <v>27331</v>
      </c>
      <c r="B13365" s="7" t="s">
        <v>27332</v>
      </c>
      <c r="C13365" s="54" t="s">
        <v>27331</v>
      </c>
    </row>
    <row r="13366" spans="1:3">
      <c r="A13366" s="1" t="s">
        <v>27333</v>
      </c>
      <c r="B13366" s="1" t="s">
        <v>27334</v>
      </c>
      <c r="C13366" s="1" t="s">
        <v>27333</v>
      </c>
    </row>
    <row r="13367" spans="1:3">
      <c r="A13367" s="1" t="s">
        <v>27335</v>
      </c>
      <c r="B13367" s="1" t="s">
        <v>27336</v>
      </c>
      <c r="C13367" s="1" t="s">
        <v>27335</v>
      </c>
    </row>
    <row r="13368" spans="1:3">
      <c r="A13368" s="1" t="s">
        <v>27337</v>
      </c>
      <c r="B13368" s="1" t="s">
        <v>27338</v>
      </c>
      <c r="C13368" s="1" t="s">
        <v>27337</v>
      </c>
    </row>
    <row r="13369" spans="1:3">
      <c r="A13369" s="2" t="s">
        <v>27339</v>
      </c>
      <c r="B13369" s="2" t="s">
        <v>27340</v>
      </c>
      <c r="C13369" s="2" t="s">
        <v>27339</v>
      </c>
    </row>
    <row r="13370" spans="1:3">
      <c r="A13370" s="1" t="s">
        <v>27341</v>
      </c>
      <c r="B13370" s="1" t="s">
        <v>27342</v>
      </c>
      <c r="C13370" s="1" t="s">
        <v>27341</v>
      </c>
    </row>
    <row r="13371" spans="1:3">
      <c r="A13371" s="2" t="s">
        <v>1740</v>
      </c>
      <c r="B13371" s="2" t="s">
        <v>1741</v>
      </c>
      <c r="C13371" s="2" t="s">
        <v>1740</v>
      </c>
    </row>
    <row r="13372" spans="1:3">
      <c r="A13372" s="41" t="s">
        <v>27343</v>
      </c>
      <c r="B13372" s="41" t="s">
        <v>27344</v>
      </c>
      <c r="C13372" s="41" t="s">
        <v>27343</v>
      </c>
    </row>
    <row r="13373" spans="1:3">
      <c r="A13373" s="1" t="s">
        <v>27345</v>
      </c>
      <c r="B13373" s="1" t="s">
        <v>27346</v>
      </c>
      <c r="C13373" s="1" t="s">
        <v>27345</v>
      </c>
    </row>
    <row r="13374" spans="1:3">
      <c r="A13374" s="2" t="s">
        <v>1733</v>
      </c>
      <c r="B13374" s="2" t="s">
        <v>1734</v>
      </c>
      <c r="C13374" s="2" t="s">
        <v>1733</v>
      </c>
    </row>
    <row r="13375" spans="1:3">
      <c r="A13375" s="2" t="s">
        <v>1738</v>
      </c>
      <c r="B13375" s="2" t="s">
        <v>1737</v>
      </c>
      <c r="C13375" s="2" t="s">
        <v>1738</v>
      </c>
    </row>
    <row r="13376" spans="1:3">
      <c r="A13376" s="1" t="s">
        <v>27347</v>
      </c>
      <c r="B13376" s="1" t="s">
        <v>27348</v>
      </c>
      <c r="C13376" s="1" t="s">
        <v>27347</v>
      </c>
    </row>
    <row r="13377" spans="1:3">
      <c r="A13377" s="1" t="s">
        <v>27349</v>
      </c>
      <c r="B13377" s="1" t="s">
        <v>27350</v>
      </c>
      <c r="C13377" s="1" t="s">
        <v>27349</v>
      </c>
    </row>
    <row r="13378" spans="1:3">
      <c r="A13378" s="1" t="s">
        <v>27351</v>
      </c>
      <c r="B13378" s="1" t="s">
        <v>27352</v>
      </c>
      <c r="C13378" s="1" t="s">
        <v>27351</v>
      </c>
    </row>
    <row r="13379" spans="1:3">
      <c r="A13379" s="2" t="s">
        <v>1709</v>
      </c>
      <c r="B13379" s="2" t="s">
        <v>1710</v>
      </c>
      <c r="C13379" s="2" t="s">
        <v>1709</v>
      </c>
    </row>
    <row r="13380" spans="1:3">
      <c r="A13380" s="2" t="s">
        <v>1698</v>
      </c>
      <c r="B13380" s="2" t="s">
        <v>1699</v>
      </c>
      <c r="C13380" s="2" t="s">
        <v>1698</v>
      </c>
    </row>
    <row r="13381" spans="1:3">
      <c r="A13381" s="1" t="s">
        <v>27353</v>
      </c>
      <c r="B13381" s="1" t="s">
        <v>27354</v>
      </c>
      <c r="C13381" s="1" t="s">
        <v>27353</v>
      </c>
    </row>
    <row r="13382" spans="1:3">
      <c r="A13382" s="2" t="s">
        <v>1725</v>
      </c>
      <c r="B13382" s="2" t="s">
        <v>1726</v>
      </c>
      <c r="C13382" s="2" t="s">
        <v>1725</v>
      </c>
    </row>
    <row r="13383" spans="1:3">
      <c r="A13383" s="1" t="s">
        <v>27355</v>
      </c>
      <c r="B13383" s="1" t="s">
        <v>27356</v>
      </c>
      <c r="C13383" s="1" t="s">
        <v>27355</v>
      </c>
    </row>
    <row r="13384" spans="1:3">
      <c r="A13384" s="1" t="s">
        <v>27357</v>
      </c>
      <c r="B13384" s="1" t="s">
        <v>27358</v>
      </c>
      <c r="C13384" s="1" t="s">
        <v>27357</v>
      </c>
    </row>
    <row r="13385" spans="1:3">
      <c r="A13385" s="1" t="s">
        <v>27359</v>
      </c>
      <c r="B13385" s="1" t="s">
        <v>27360</v>
      </c>
      <c r="C13385" s="1" t="s">
        <v>27359</v>
      </c>
    </row>
    <row r="13386" spans="1:3">
      <c r="A13386" s="2" t="s">
        <v>27361</v>
      </c>
      <c r="B13386" s="2" t="s">
        <v>27362</v>
      </c>
      <c r="C13386" s="2" t="s">
        <v>27361</v>
      </c>
    </row>
    <row r="13387" spans="1:3">
      <c r="A13387" s="1" t="s">
        <v>27363</v>
      </c>
      <c r="B13387" s="1" t="s">
        <v>6878</v>
      </c>
      <c r="C13387" s="1" t="s">
        <v>27363</v>
      </c>
    </row>
    <row r="13388" spans="1:3">
      <c r="A13388" s="39" t="s">
        <v>27364</v>
      </c>
      <c r="B13388" s="39" t="s">
        <v>27365</v>
      </c>
      <c r="C13388" s="39" t="s">
        <v>27364</v>
      </c>
    </row>
    <row r="13389" spans="1:3">
      <c r="A13389" s="2" t="s">
        <v>27366</v>
      </c>
      <c r="B13389" s="2" t="s">
        <v>27367</v>
      </c>
      <c r="C13389" s="2" t="s">
        <v>27366</v>
      </c>
    </row>
    <row r="13390" spans="1:3">
      <c r="A13390" s="39" t="s">
        <v>27368</v>
      </c>
      <c r="B13390" s="39" t="s">
        <v>27369</v>
      </c>
      <c r="C13390" s="39" t="s">
        <v>27368</v>
      </c>
    </row>
    <row r="13391" spans="1:3">
      <c r="A13391" s="1" t="s">
        <v>27370</v>
      </c>
      <c r="B13391" s="1" t="s">
        <v>27371</v>
      </c>
      <c r="C13391" s="1" t="s">
        <v>27370</v>
      </c>
    </row>
    <row r="13392" spans="1:3">
      <c r="A13392" s="50" t="s">
        <v>27372</v>
      </c>
      <c r="B13392" s="2" t="s">
        <v>27373</v>
      </c>
      <c r="C13392" s="50" t="s">
        <v>27372</v>
      </c>
    </row>
    <row r="13393" spans="1:3">
      <c r="A13393" s="1" t="s">
        <v>27374</v>
      </c>
      <c r="B13393" s="1" t="s">
        <v>27375</v>
      </c>
      <c r="C13393" s="1" t="s">
        <v>27374</v>
      </c>
    </row>
    <row r="13394" spans="1:3">
      <c r="A13394" s="1" t="s">
        <v>27376</v>
      </c>
      <c r="B13394" s="1" t="s">
        <v>27377</v>
      </c>
      <c r="C13394" s="1" t="s">
        <v>27376</v>
      </c>
    </row>
    <row r="13395" spans="1:3">
      <c r="A13395" s="54" t="s">
        <v>27378</v>
      </c>
      <c r="B13395" s="7" t="s">
        <v>27379</v>
      </c>
      <c r="C13395" s="54" t="s">
        <v>27378</v>
      </c>
    </row>
    <row r="13396" spans="1:3">
      <c r="A13396" s="2" t="s">
        <v>27380</v>
      </c>
      <c r="B13396" s="2" t="s">
        <v>27381</v>
      </c>
      <c r="C13396" s="2" t="s">
        <v>27380</v>
      </c>
    </row>
    <row r="13397" spans="1:3">
      <c r="A13397" s="50" t="s">
        <v>1744</v>
      </c>
      <c r="B13397" s="2" t="s">
        <v>1745</v>
      </c>
      <c r="C13397" s="50" t="s">
        <v>1744</v>
      </c>
    </row>
    <row r="13398" spans="1:3">
      <c r="A13398" s="2" t="s">
        <v>2362</v>
      </c>
      <c r="B13398" s="2" t="s">
        <v>2363</v>
      </c>
      <c r="C13398" s="2" t="s">
        <v>2362</v>
      </c>
    </row>
    <row r="13399" spans="1:3">
      <c r="A13399" s="1" t="s">
        <v>27382</v>
      </c>
      <c r="B13399" s="1" t="s">
        <v>27383</v>
      </c>
      <c r="C13399" s="1" t="s">
        <v>27382</v>
      </c>
    </row>
    <row r="13400" spans="1:3">
      <c r="A13400" s="1" t="s">
        <v>27384</v>
      </c>
      <c r="B13400" s="1" t="s">
        <v>27385</v>
      </c>
      <c r="C13400" s="1" t="s">
        <v>27384</v>
      </c>
    </row>
    <row r="13401" spans="1:3">
      <c r="A13401" s="2" t="s">
        <v>241</v>
      </c>
      <c r="B13401" s="2" t="s">
        <v>242</v>
      </c>
      <c r="C13401" s="2" t="s">
        <v>241</v>
      </c>
    </row>
    <row r="13402" spans="1:3">
      <c r="A13402" s="2" t="s">
        <v>27386</v>
      </c>
      <c r="B13402" s="2" t="s">
        <v>27387</v>
      </c>
      <c r="C13402" s="2" t="s">
        <v>27386</v>
      </c>
    </row>
    <row r="13403" spans="1:3">
      <c r="A13403" s="2" t="s">
        <v>27388</v>
      </c>
      <c r="B13403" s="2" t="s">
        <v>27389</v>
      </c>
      <c r="C13403" s="2" t="s">
        <v>27388</v>
      </c>
    </row>
    <row r="13404" spans="1:3">
      <c r="A13404" s="53" t="s">
        <v>27390</v>
      </c>
      <c r="B13404" s="1" t="s">
        <v>27391</v>
      </c>
      <c r="C13404" s="53" t="s">
        <v>27390</v>
      </c>
    </row>
    <row r="13405" spans="1:3">
      <c r="A13405" s="1" t="s">
        <v>27392</v>
      </c>
      <c r="B13405" s="1" t="s">
        <v>27393</v>
      </c>
      <c r="C13405" s="1" t="s">
        <v>27392</v>
      </c>
    </row>
    <row r="13406" spans="1:3">
      <c r="A13406" s="1" t="s">
        <v>27394</v>
      </c>
      <c r="B13406" s="1" t="s">
        <v>27395</v>
      </c>
      <c r="C13406" s="1" t="s">
        <v>27394</v>
      </c>
    </row>
    <row r="13407" spans="1:3">
      <c r="A13407" s="1" t="s">
        <v>27396</v>
      </c>
      <c r="B13407" s="1" t="s">
        <v>27397</v>
      </c>
      <c r="C13407" s="1" t="s">
        <v>27396</v>
      </c>
    </row>
    <row r="13408" spans="1:3">
      <c r="A13408" s="1" t="s">
        <v>27398</v>
      </c>
      <c r="B13408" s="1" t="s">
        <v>27399</v>
      </c>
      <c r="C13408" s="1" t="s">
        <v>27398</v>
      </c>
    </row>
    <row r="13409" spans="1:3">
      <c r="A13409" s="2" t="s">
        <v>27400</v>
      </c>
      <c r="B13409" s="2" t="s">
        <v>27401</v>
      </c>
      <c r="C13409" s="2" t="s">
        <v>27400</v>
      </c>
    </row>
    <row r="13410" spans="1:3">
      <c r="A13410" s="2" t="s">
        <v>27402</v>
      </c>
      <c r="B13410" s="2" t="s">
        <v>27403</v>
      </c>
      <c r="C13410" s="2" t="s">
        <v>27402</v>
      </c>
    </row>
    <row r="13411" spans="1:3">
      <c r="A13411" s="53" t="s">
        <v>27404</v>
      </c>
      <c r="B13411" s="5" t="s">
        <v>27405</v>
      </c>
      <c r="C13411" s="53" t="s">
        <v>27404</v>
      </c>
    </row>
    <row r="13412" spans="1:3">
      <c r="A13412" s="1" t="s">
        <v>27406</v>
      </c>
      <c r="B13412" s="1" t="s">
        <v>27407</v>
      </c>
      <c r="C13412" s="1" t="s">
        <v>27406</v>
      </c>
    </row>
    <row r="13413" spans="1:3">
      <c r="A13413" s="1" t="s">
        <v>27408</v>
      </c>
      <c r="B13413" s="1" t="s">
        <v>27409</v>
      </c>
      <c r="C13413" s="1" t="s">
        <v>27408</v>
      </c>
    </row>
    <row r="13414" spans="1:3">
      <c r="A13414" s="50" t="s">
        <v>27410</v>
      </c>
      <c r="B13414" s="2" t="s">
        <v>27411</v>
      </c>
      <c r="C13414" s="50" t="s">
        <v>27410</v>
      </c>
    </row>
    <row r="13415" spans="1:3">
      <c r="A13415" s="1" t="s">
        <v>27412</v>
      </c>
      <c r="B13415" s="1" t="s">
        <v>7567</v>
      </c>
      <c r="C13415" s="1" t="s">
        <v>27412</v>
      </c>
    </row>
    <row r="13416" spans="1:3">
      <c r="A13416" s="54" t="s">
        <v>27413</v>
      </c>
      <c r="B13416" s="7" t="s">
        <v>27414</v>
      </c>
      <c r="C13416" s="54" t="s">
        <v>27413</v>
      </c>
    </row>
    <row r="13417" spans="1:3">
      <c r="A13417" s="2" t="s">
        <v>1655</v>
      </c>
      <c r="B13417" s="2" t="s">
        <v>1656</v>
      </c>
      <c r="C13417" s="2" t="s">
        <v>1655</v>
      </c>
    </row>
    <row r="13418" spans="1:3">
      <c r="A13418" s="1" t="s">
        <v>27415</v>
      </c>
      <c r="B13418" s="1" t="s">
        <v>27416</v>
      </c>
      <c r="C13418" s="1" t="s">
        <v>27415</v>
      </c>
    </row>
    <row r="13419" spans="1:3">
      <c r="A13419" s="1" t="s">
        <v>27417</v>
      </c>
      <c r="B13419" s="1" t="s">
        <v>27418</v>
      </c>
      <c r="C13419" s="1" t="s">
        <v>27417</v>
      </c>
    </row>
    <row r="13420" spans="1:3">
      <c r="A13420" s="50" t="s">
        <v>27419</v>
      </c>
      <c r="B13420" s="2" t="s">
        <v>27420</v>
      </c>
      <c r="C13420" s="50" t="s">
        <v>27419</v>
      </c>
    </row>
    <row r="13421" spans="1:3">
      <c r="A13421" s="50" t="s">
        <v>27421</v>
      </c>
      <c r="B13421" s="2" t="s">
        <v>27422</v>
      </c>
      <c r="C13421" s="50" t="s">
        <v>27421</v>
      </c>
    </row>
    <row r="13422" spans="1:3">
      <c r="A13422" s="1" t="s">
        <v>27423</v>
      </c>
      <c r="B13422" s="1" t="s">
        <v>27424</v>
      </c>
      <c r="C13422" s="1" t="s">
        <v>27423</v>
      </c>
    </row>
    <row r="13423" spans="1:3">
      <c r="A13423" s="1" t="s">
        <v>27425</v>
      </c>
      <c r="B13423" s="1" t="s">
        <v>27426</v>
      </c>
      <c r="C13423" s="1" t="s">
        <v>27425</v>
      </c>
    </row>
    <row r="13424" spans="1:3">
      <c r="A13424" s="2" t="s">
        <v>27427</v>
      </c>
      <c r="B13424" s="2" t="s">
        <v>27428</v>
      </c>
      <c r="C13424" s="2" t="s">
        <v>27427</v>
      </c>
    </row>
    <row r="13425" spans="1:3">
      <c r="A13425" s="1" t="s">
        <v>27429</v>
      </c>
      <c r="B13425" s="1" t="s">
        <v>27430</v>
      </c>
      <c r="C13425" s="1" t="s">
        <v>27429</v>
      </c>
    </row>
    <row r="13426" spans="1:3">
      <c r="A13426" s="1" t="s">
        <v>27431</v>
      </c>
      <c r="B13426" s="1" t="s">
        <v>27432</v>
      </c>
      <c r="C13426" s="1" t="s">
        <v>27431</v>
      </c>
    </row>
    <row r="13427" spans="1:3">
      <c r="A13427" s="1" t="s">
        <v>27433</v>
      </c>
      <c r="B13427" s="1" t="s">
        <v>27434</v>
      </c>
      <c r="C13427" s="1" t="s">
        <v>27433</v>
      </c>
    </row>
    <row r="13428" spans="1:3">
      <c r="A13428" s="1" t="s">
        <v>27435</v>
      </c>
      <c r="B13428" s="1" t="s">
        <v>27436</v>
      </c>
      <c r="C13428" s="1" t="s">
        <v>27435</v>
      </c>
    </row>
    <row r="13429" spans="1:3">
      <c r="A13429" s="1" t="s">
        <v>27437</v>
      </c>
      <c r="B13429" s="1" t="s">
        <v>27438</v>
      </c>
      <c r="C13429" s="1" t="s">
        <v>27437</v>
      </c>
    </row>
    <row r="13430" spans="1:3">
      <c r="A13430" s="1" t="s">
        <v>27439</v>
      </c>
      <c r="B13430" s="1" t="s">
        <v>27440</v>
      </c>
      <c r="C13430" s="1" t="s">
        <v>27439</v>
      </c>
    </row>
    <row r="13431" spans="1:3">
      <c r="A13431" s="1" t="s">
        <v>27441</v>
      </c>
      <c r="B13431" s="1" t="s">
        <v>27442</v>
      </c>
      <c r="C13431" s="1" t="s">
        <v>27441</v>
      </c>
    </row>
    <row r="13432" spans="1:3">
      <c r="A13432" s="1" t="s">
        <v>27443</v>
      </c>
      <c r="B13432" s="1" t="s">
        <v>27444</v>
      </c>
      <c r="C13432" s="1" t="s">
        <v>27443</v>
      </c>
    </row>
  </sheetData>
  <autoFilter xmlns:etc="http://www.wps.cn/officeDocument/2017/etCustomData" ref="A1:C13432" etc:filterBottomFollowUsedRange="0">
    <extLst/>
  </autoFilter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  Wu</cp:lastModifiedBy>
  <dcterms:created xsi:type="dcterms:W3CDTF">2025-03-19T09:09:00Z</dcterms:created>
  <dcterms:modified xsi:type="dcterms:W3CDTF">2025-03-19T08:13:06Z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94BFFE005F0D44669F5CA566A23B8E8D_13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